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6860" windowHeight="6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4" i="1"/>
  <c r="C14" s="1"/>
  <c r="B15"/>
  <c r="C15" s="1"/>
  <c r="B16"/>
  <c r="C16" s="1"/>
  <c r="B17"/>
  <c r="B18"/>
  <c r="C18" s="1"/>
  <c r="B19"/>
  <c r="C19" s="1"/>
  <c r="B20"/>
  <c r="C20" s="1"/>
  <c r="B21"/>
  <c r="B22"/>
  <c r="C22" s="1"/>
  <c r="B23"/>
  <c r="C23" s="1"/>
  <c r="B24"/>
  <c r="C24" s="1"/>
  <c r="B25"/>
  <c r="B26"/>
  <c r="C26" s="1"/>
  <c r="B27"/>
  <c r="C27" s="1"/>
  <c r="B28"/>
  <c r="C28" s="1"/>
  <c r="B29"/>
  <c r="B30"/>
  <c r="C30" s="1"/>
  <c r="B31"/>
  <c r="C31" s="1"/>
  <c r="B32"/>
  <c r="C32" s="1"/>
  <c r="B33"/>
  <c r="B34"/>
  <c r="C34" s="1"/>
  <c r="B35"/>
  <c r="C35" s="1"/>
  <c r="B36"/>
  <c r="C36" s="1"/>
  <c r="B37"/>
  <c r="B38"/>
  <c r="C38" s="1"/>
  <c r="B39"/>
  <c r="C39" s="1"/>
  <c r="B40"/>
  <c r="C40" s="1"/>
  <c r="B41"/>
  <c r="B42"/>
  <c r="C42" s="1"/>
  <c r="B43"/>
  <c r="C43" s="1"/>
  <c r="B44"/>
  <c r="C44" s="1"/>
  <c r="B45"/>
  <c r="B46"/>
  <c r="C46" s="1"/>
  <c r="B47"/>
  <c r="C47" s="1"/>
  <c r="B48"/>
  <c r="C48" s="1"/>
  <c r="B49"/>
  <c r="B50"/>
  <c r="C50" s="1"/>
  <c r="B51"/>
  <c r="C51" s="1"/>
  <c r="B52"/>
  <c r="C52" s="1"/>
  <c r="B53"/>
  <c r="B54"/>
  <c r="C54" s="1"/>
  <c r="B55"/>
  <c r="C55" s="1"/>
  <c r="B56"/>
  <c r="C56" s="1"/>
  <c r="B57"/>
  <c r="C57" s="1"/>
  <c r="B58"/>
  <c r="C58" s="1"/>
  <c r="B59"/>
  <c r="C59" s="1"/>
  <c r="B60"/>
  <c r="C60" s="1"/>
  <c r="B6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B70"/>
  <c r="C70" s="1"/>
  <c r="B71"/>
  <c r="C71" s="1"/>
  <c r="B72"/>
  <c r="C72" s="1"/>
  <c r="B73"/>
  <c r="C73" s="1"/>
  <c r="B74"/>
  <c r="C74" s="1"/>
  <c r="B75"/>
  <c r="C75" s="1"/>
  <c r="B76"/>
  <c r="C76" s="1"/>
  <c r="B77"/>
  <c r="B78"/>
  <c r="C78" s="1"/>
  <c r="B79"/>
  <c r="C79" s="1"/>
  <c r="B80"/>
  <c r="C80" s="1"/>
  <c r="B81"/>
  <c r="C81" s="1"/>
  <c r="B82"/>
  <c r="C82" s="1"/>
  <c r="B83"/>
  <c r="C83" s="1"/>
  <c r="B84"/>
  <c r="C84" s="1"/>
  <c r="B85"/>
  <c r="B86"/>
  <c r="C86" s="1"/>
  <c r="B87"/>
  <c r="C87" s="1"/>
  <c r="B88"/>
  <c r="C88" s="1"/>
  <c r="B89"/>
  <c r="C89" s="1"/>
  <c r="B90"/>
  <c r="C90" s="1"/>
  <c r="B91"/>
  <c r="C91" s="1"/>
  <c r="B92"/>
  <c r="C92" s="1"/>
  <c r="B93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B446"/>
  <c r="C446" s="1"/>
  <c r="B447"/>
  <c r="C447" s="1"/>
  <c r="B448"/>
  <c r="C448" s="1"/>
  <c r="B449"/>
  <c r="C449" s="1"/>
  <c r="B450"/>
  <c r="C450" s="1"/>
  <c r="B451"/>
  <c r="C451" s="1"/>
  <c r="B452"/>
  <c r="C452" s="1"/>
  <c r="B453"/>
  <c r="B454"/>
  <c r="C454" s="1"/>
  <c r="B455"/>
  <c r="C455" s="1"/>
  <c r="B456"/>
  <c r="C456" s="1"/>
  <c r="B457"/>
  <c r="C457" s="1"/>
  <c r="B458"/>
  <c r="C458" s="1"/>
  <c r="B459"/>
  <c r="C459" s="1"/>
  <c r="B460"/>
  <c r="C460" s="1"/>
  <c r="B461"/>
  <c r="B462"/>
  <c r="C462" s="1"/>
  <c r="B463"/>
  <c r="C463" s="1"/>
  <c r="B464"/>
  <c r="C464" s="1"/>
  <c r="B465"/>
  <c r="C465" s="1"/>
  <c r="B466"/>
  <c r="C466" s="1"/>
  <c r="B467"/>
  <c r="C467" s="1"/>
  <c r="B468"/>
  <c r="C468" s="1"/>
  <c r="B469"/>
  <c r="B470"/>
  <c r="C470" s="1"/>
  <c r="B471"/>
  <c r="C471" s="1"/>
  <c r="B472"/>
  <c r="C472" s="1"/>
  <c r="B473"/>
  <c r="C473" s="1"/>
  <c r="B474"/>
  <c r="C474" s="1"/>
  <c r="B475"/>
  <c r="C475" s="1"/>
  <c r="B476"/>
  <c r="C476" s="1"/>
  <c r="B477"/>
  <c r="B478"/>
  <c r="C478" s="1"/>
  <c r="B479"/>
  <c r="C479" s="1"/>
  <c r="B480"/>
  <c r="C480" s="1"/>
  <c r="B481"/>
  <c r="C481" s="1"/>
  <c r="B482"/>
  <c r="C482" s="1"/>
  <c r="B483"/>
  <c r="C483" s="1"/>
  <c r="B484"/>
  <c r="C484" s="1"/>
  <c r="B485"/>
  <c r="B486"/>
  <c r="C486" s="1"/>
  <c r="B487"/>
  <c r="C487" s="1"/>
  <c r="B488"/>
  <c r="C488" s="1"/>
  <c r="B489"/>
  <c r="C489" s="1"/>
  <c r="B490"/>
  <c r="C490" s="1"/>
  <c r="B491"/>
  <c r="C491" s="1"/>
  <c r="B492"/>
  <c r="C492" s="1"/>
  <c r="B493"/>
  <c r="B494"/>
  <c r="C494" s="1"/>
  <c r="B495"/>
  <c r="C495" s="1"/>
  <c r="B496"/>
  <c r="C496" s="1"/>
  <c r="B497"/>
  <c r="C497" s="1"/>
  <c r="B498"/>
  <c r="C498" s="1"/>
  <c r="B499"/>
  <c r="C499" s="1"/>
  <c r="B500"/>
  <c r="C500" s="1"/>
  <c r="B501"/>
  <c r="B502"/>
  <c r="C502" s="1"/>
  <c r="B503"/>
  <c r="C503" s="1"/>
  <c r="B504"/>
  <c r="C504" s="1"/>
  <c r="B505"/>
  <c r="C505" s="1"/>
  <c r="B506"/>
  <c r="C506" s="1"/>
  <c r="B507"/>
  <c r="C507" s="1"/>
  <c r="B508"/>
  <c r="C508" s="1"/>
  <c r="B509"/>
  <c r="B510"/>
  <c r="C510" s="1"/>
  <c r="B511"/>
  <c r="C511" s="1"/>
  <c r="B512"/>
  <c r="C512" s="1"/>
  <c r="B513"/>
  <c r="C513" s="1"/>
  <c r="B514"/>
  <c r="C514" s="1"/>
  <c r="B515"/>
  <c r="C515" s="1"/>
  <c r="B516"/>
  <c r="C516" s="1"/>
  <c r="B517"/>
  <c r="B518"/>
  <c r="C518" s="1"/>
  <c r="B519"/>
  <c r="C519" s="1"/>
  <c r="B520"/>
  <c r="C520" s="1"/>
  <c r="B521"/>
  <c r="C521" s="1"/>
  <c r="B522"/>
  <c r="C522" s="1"/>
  <c r="B523"/>
  <c r="C523" s="1"/>
  <c r="B524"/>
  <c r="C524" s="1"/>
  <c r="B525"/>
  <c r="B526"/>
  <c r="C526" s="1"/>
  <c r="B527"/>
  <c r="C527" s="1"/>
  <c r="B528"/>
  <c r="C528" s="1"/>
  <c r="B529"/>
  <c r="C529" s="1"/>
  <c r="B530"/>
  <c r="C530" s="1"/>
  <c r="B531"/>
  <c r="C531" s="1"/>
  <c r="B532"/>
  <c r="C532" s="1"/>
  <c r="B533"/>
  <c r="B534"/>
  <c r="C534" s="1"/>
  <c r="B535"/>
  <c r="C535" s="1"/>
  <c r="B536"/>
  <c r="C536" s="1"/>
  <c r="B537"/>
  <c r="C537" s="1"/>
  <c r="B538"/>
  <c r="C538" s="1"/>
  <c r="B539"/>
  <c r="C539" s="1"/>
  <c r="B540"/>
  <c r="C540" s="1"/>
  <c r="B541"/>
  <c r="B542"/>
  <c r="C542" s="1"/>
  <c r="B543"/>
  <c r="C543" s="1"/>
  <c r="B544"/>
  <c r="C544" s="1"/>
  <c r="B545"/>
  <c r="C545" s="1"/>
  <c r="B546"/>
  <c r="C546" s="1"/>
  <c r="B547"/>
  <c r="C547" s="1"/>
  <c r="B548"/>
  <c r="C548" s="1"/>
  <c r="B549"/>
  <c r="B550"/>
  <c r="C550" s="1"/>
  <c r="B551"/>
  <c r="C551" s="1"/>
  <c r="B552"/>
  <c r="C552" s="1"/>
  <c r="B553"/>
  <c r="C553" s="1"/>
  <c r="B554"/>
  <c r="C554" s="1"/>
  <c r="B555"/>
  <c r="C555" s="1"/>
  <c r="B556"/>
  <c r="C556" s="1"/>
  <c r="B557"/>
  <c r="B558"/>
  <c r="C558" s="1"/>
  <c r="B559"/>
  <c r="C559" s="1"/>
  <c r="B560"/>
  <c r="C560" s="1"/>
  <c r="B561"/>
  <c r="C561" s="1"/>
  <c r="B562"/>
  <c r="C562" s="1"/>
  <c r="B563"/>
  <c r="C563" s="1"/>
  <c r="B564"/>
  <c r="C564" s="1"/>
  <c r="B565"/>
  <c r="B566"/>
  <c r="C566" s="1"/>
  <c r="B567"/>
  <c r="C567" s="1"/>
  <c r="B568"/>
  <c r="C568" s="1"/>
  <c r="B569"/>
  <c r="C569" s="1"/>
  <c r="B570"/>
  <c r="C570" s="1"/>
  <c r="B571"/>
  <c r="C571" s="1"/>
  <c r="B572"/>
  <c r="C572" s="1"/>
  <c r="B573"/>
  <c r="B574"/>
  <c r="C574" s="1"/>
  <c r="B575"/>
  <c r="C575" s="1"/>
  <c r="B576"/>
  <c r="C576" s="1"/>
  <c r="B577"/>
  <c r="C577" s="1"/>
  <c r="B578"/>
  <c r="C578" s="1"/>
  <c r="B579"/>
  <c r="C579" s="1"/>
  <c r="B580"/>
  <c r="C580" s="1"/>
  <c r="B581"/>
  <c r="B582"/>
  <c r="C582" s="1"/>
  <c r="B583"/>
  <c r="C583" s="1"/>
  <c r="B584"/>
  <c r="C584" s="1"/>
  <c r="B585"/>
  <c r="C585" s="1"/>
  <c r="B586"/>
  <c r="C586" s="1"/>
  <c r="B587"/>
  <c r="C587" s="1"/>
  <c r="B588"/>
  <c r="C588" s="1"/>
  <c r="B589"/>
  <c r="B590"/>
  <c r="C590" s="1"/>
  <c r="B591"/>
  <c r="C591" s="1"/>
  <c r="B592"/>
  <c r="C592" s="1"/>
  <c r="B593"/>
  <c r="C593" s="1"/>
  <c r="B594"/>
  <c r="C594" s="1"/>
  <c r="B595"/>
  <c r="C595" s="1"/>
  <c r="B596"/>
  <c r="C596" s="1"/>
  <c r="B597"/>
  <c r="B598"/>
  <c r="C598" s="1"/>
  <c r="B599"/>
  <c r="C599" s="1"/>
  <c r="B600"/>
  <c r="C600" s="1"/>
  <c r="B601"/>
  <c r="C601" s="1"/>
  <c r="B602"/>
  <c r="C602" s="1"/>
  <c r="B603"/>
  <c r="C603" s="1"/>
  <c r="B604"/>
  <c r="C604" s="1"/>
  <c r="B605"/>
  <c r="B606"/>
  <c r="C606" s="1"/>
  <c r="B607"/>
  <c r="C607" s="1"/>
  <c r="B608"/>
  <c r="C608" s="1"/>
  <c r="B609"/>
  <c r="C609" s="1"/>
  <c r="B610"/>
  <c r="C610" s="1"/>
  <c r="B611"/>
  <c r="C611" s="1"/>
  <c r="B612"/>
  <c r="C612" s="1"/>
  <c r="B613"/>
  <c r="B614"/>
  <c r="C614" s="1"/>
  <c r="B615"/>
  <c r="C615" s="1"/>
  <c r="B616"/>
  <c r="C616" s="1"/>
  <c r="B617"/>
  <c r="C617" s="1"/>
  <c r="B618"/>
  <c r="C618" s="1"/>
  <c r="B619"/>
  <c r="C619" s="1"/>
  <c r="B620"/>
  <c r="C620" s="1"/>
  <c r="B621"/>
  <c r="B622"/>
  <c r="C622" s="1"/>
  <c r="B623"/>
  <c r="C623" s="1"/>
  <c r="B624"/>
  <c r="C624" s="1"/>
  <c r="B625"/>
  <c r="C625" s="1"/>
  <c r="B626"/>
  <c r="C626" s="1"/>
  <c r="B627"/>
  <c r="C627" s="1"/>
  <c r="B628"/>
  <c r="C628" s="1"/>
  <c r="B629"/>
  <c r="B630"/>
  <c r="C630" s="1"/>
  <c r="B631"/>
  <c r="C631" s="1"/>
  <c r="B632"/>
  <c r="C632" s="1"/>
  <c r="B633"/>
  <c r="C633" s="1"/>
  <c r="B634"/>
  <c r="C634" s="1"/>
  <c r="B635"/>
  <c r="C635" s="1"/>
  <c r="B636"/>
  <c r="C636" s="1"/>
  <c r="B637"/>
  <c r="B638"/>
  <c r="C638" s="1"/>
  <c r="B639"/>
  <c r="C639" s="1"/>
  <c r="B640"/>
  <c r="C640" s="1"/>
  <c r="B641"/>
  <c r="C641" s="1"/>
  <c r="B642"/>
  <c r="C642" s="1"/>
  <c r="B643"/>
  <c r="C643" s="1"/>
  <c r="B644"/>
  <c r="C644" s="1"/>
  <c r="B645"/>
  <c r="B646"/>
  <c r="C646" s="1"/>
  <c r="B647"/>
  <c r="C647" s="1"/>
  <c r="B648"/>
  <c r="C648" s="1"/>
  <c r="B649"/>
  <c r="C649" s="1"/>
  <c r="B650"/>
  <c r="C650" s="1"/>
  <c r="B651"/>
  <c r="C651" s="1"/>
  <c r="B652"/>
  <c r="C652" s="1"/>
  <c r="B653"/>
  <c r="B654"/>
  <c r="C654" s="1"/>
  <c r="B655"/>
  <c r="C655" s="1"/>
  <c r="B656"/>
  <c r="C656" s="1"/>
  <c r="B657"/>
  <c r="C657" s="1"/>
  <c r="B658"/>
  <c r="C658" s="1"/>
  <c r="B659"/>
  <c r="C659" s="1"/>
  <c r="B660"/>
  <c r="C660" s="1"/>
  <c r="B661"/>
  <c r="B662"/>
  <c r="C662" s="1"/>
  <c r="B663"/>
  <c r="C663" s="1"/>
  <c r="B664"/>
  <c r="C664" s="1"/>
  <c r="B665"/>
  <c r="C665" s="1"/>
  <c r="B666"/>
  <c r="C666" s="1"/>
  <c r="B667"/>
  <c r="C667" s="1"/>
  <c r="B668"/>
  <c r="C668" s="1"/>
  <c r="B669"/>
  <c r="B670"/>
  <c r="C670" s="1"/>
  <c r="B671"/>
  <c r="C671" s="1"/>
  <c r="B672"/>
  <c r="C672" s="1"/>
  <c r="B673"/>
  <c r="C673" s="1"/>
  <c r="B674"/>
  <c r="C674" s="1"/>
  <c r="B675"/>
  <c r="C675" s="1"/>
  <c r="B676"/>
  <c r="C676" s="1"/>
  <c r="B677"/>
  <c r="B678"/>
  <c r="C678" s="1"/>
  <c r="B679"/>
  <c r="C679" s="1"/>
  <c r="B680"/>
  <c r="C680" s="1"/>
  <c r="B681"/>
  <c r="C681" s="1"/>
  <c r="B682"/>
  <c r="C682" s="1"/>
  <c r="B683"/>
  <c r="C683" s="1"/>
  <c r="B684"/>
  <c r="C684" s="1"/>
  <c r="B685"/>
  <c r="B686"/>
  <c r="C686" s="1"/>
  <c r="B687"/>
  <c r="C687" s="1"/>
  <c r="B688"/>
  <c r="C688" s="1"/>
  <c r="B689"/>
  <c r="C689" s="1"/>
  <c r="B690"/>
  <c r="C690" s="1"/>
  <c r="B691"/>
  <c r="C691" s="1"/>
  <c r="B692"/>
  <c r="C692" s="1"/>
  <c r="B693"/>
  <c r="B694"/>
  <c r="C694" s="1"/>
  <c r="B695"/>
  <c r="C695" s="1"/>
  <c r="B696"/>
  <c r="C696" s="1"/>
  <c r="B697"/>
  <c r="C697" s="1"/>
  <c r="B698"/>
  <c r="C698" s="1"/>
  <c r="B699"/>
  <c r="C699" s="1"/>
  <c r="B700"/>
  <c r="C700" s="1"/>
  <c r="B701"/>
  <c r="B702"/>
  <c r="C702" s="1"/>
  <c r="B703"/>
  <c r="C703" s="1"/>
  <c r="B704"/>
  <c r="C704" s="1"/>
  <c r="B705"/>
  <c r="C705" s="1"/>
  <c r="B706"/>
  <c r="C706" s="1"/>
  <c r="B707"/>
  <c r="C707" s="1"/>
  <c r="B708"/>
  <c r="C708" s="1"/>
  <c r="B709"/>
  <c r="B710"/>
  <c r="C710" s="1"/>
  <c r="B711"/>
  <c r="C711" s="1"/>
  <c r="B712"/>
  <c r="C712" s="1"/>
  <c r="B713"/>
  <c r="C713" s="1"/>
  <c r="B714"/>
  <c r="C714" s="1"/>
  <c r="B715"/>
  <c r="C715" s="1"/>
  <c r="B716"/>
  <c r="C716" s="1"/>
  <c r="B717"/>
  <c r="B718"/>
  <c r="C718" s="1"/>
  <c r="B719"/>
  <c r="C719" s="1"/>
  <c r="B720"/>
  <c r="C720" s="1"/>
  <c r="B721"/>
  <c r="C721" s="1"/>
  <c r="B722"/>
  <c r="C722" s="1"/>
  <c r="B723"/>
  <c r="C723" s="1"/>
  <c r="B724"/>
  <c r="C724" s="1"/>
  <c r="B725"/>
  <c r="B726"/>
  <c r="C726" s="1"/>
  <c r="B727"/>
  <c r="C727" s="1"/>
  <c r="B728"/>
  <c r="C728" s="1"/>
  <c r="B729"/>
  <c r="C729" s="1"/>
  <c r="B730"/>
  <c r="C730" s="1"/>
  <c r="B731"/>
  <c r="C731" s="1"/>
  <c r="B732"/>
  <c r="C732" s="1"/>
  <c r="B733"/>
  <c r="B734"/>
  <c r="C734" s="1"/>
  <c r="B735"/>
  <c r="C735" s="1"/>
  <c r="B736"/>
  <c r="C736" s="1"/>
  <c r="B737"/>
  <c r="C737" s="1"/>
  <c r="B738"/>
  <c r="C738" s="1"/>
  <c r="B739"/>
  <c r="C739" s="1"/>
  <c r="B740"/>
  <c r="C740" s="1"/>
  <c r="B741"/>
  <c r="B742"/>
  <c r="C742" s="1"/>
  <c r="B743"/>
  <c r="C743" s="1"/>
  <c r="B744"/>
  <c r="C744" s="1"/>
  <c r="B745"/>
  <c r="C745" s="1"/>
  <c r="B746"/>
  <c r="C746" s="1"/>
  <c r="B747"/>
  <c r="C747" s="1"/>
  <c r="B748"/>
  <c r="C748" s="1"/>
  <c r="B749"/>
  <c r="B750"/>
  <c r="C750" s="1"/>
  <c r="B751"/>
  <c r="C751" s="1"/>
  <c r="B752"/>
  <c r="C752" s="1"/>
  <c r="B753"/>
  <c r="C753" s="1"/>
  <c r="B754"/>
  <c r="C754" s="1"/>
  <c r="B755"/>
  <c r="C755" s="1"/>
  <c r="B756"/>
  <c r="C756" s="1"/>
  <c r="B757"/>
  <c r="B758"/>
  <c r="C758" s="1"/>
  <c r="B759"/>
  <c r="C759" s="1"/>
  <c r="B760"/>
  <c r="C760" s="1"/>
  <c r="B761"/>
  <c r="C761" s="1"/>
  <c r="B762"/>
  <c r="C762" s="1"/>
  <c r="B763"/>
  <c r="C763" s="1"/>
  <c r="B764"/>
  <c r="C764" s="1"/>
  <c r="B765"/>
  <c r="B766"/>
  <c r="C766" s="1"/>
  <c r="B767"/>
  <c r="C767" s="1"/>
  <c r="B768"/>
  <c r="C768" s="1"/>
  <c r="B769"/>
  <c r="C769" s="1"/>
  <c r="B770"/>
  <c r="C770" s="1"/>
  <c r="B771"/>
  <c r="C771" s="1"/>
  <c r="B772"/>
  <c r="C772" s="1"/>
  <c r="B773"/>
  <c r="B774"/>
  <c r="C774" s="1"/>
  <c r="B775"/>
  <c r="C775" s="1"/>
  <c r="B776"/>
  <c r="C776" s="1"/>
  <c r="B777"/>
  <c r="C777" s="1"/>
  <c r="B778"/>
  <c r="C778" s="1"/>
  <c r="B779"/>
  <c r="C779" s="1"/>
  <c r="B780"/>
  <c r="C780" s="1"/>
  <c r="B781"/>
  <c r="B782"/>
  <c r="C782" s="1"/>
  <c r="B783"/>
  <c r="C783" s="1"/>
  <c r="B784"/>
  <c r="C784" s="1"/>
  <c r="B785"/>
  <c r="C785" s="1"/>
  <c r="B786"/>
  <c r="C786" s="1"/>
  <c r="B787"/>
  <c r="C787" s="1"/>
  <c r="B788"/>
  <c r="C788" s="1"/>
  <c r="B789"/>
  <c r="B790"/>
  <c r="C790" s="1"/>
  <c r="B791"/>
  <c r="C791" s="1"/>
  <c r="B792"/>
  <c r="C792" s="1"/>
  <c r="B793"/>
  <c r="C793" s="1"/>
  <c r="B794"/>
  <c r="C794" s="1"/>
  <c r="B795"/>
  <c r="C795" s="1"/>
  <c r="B796"/>
  <c r="C796" s="1"/>
  <c r="B797"/>
  <c r="B798"/>
  <c r="C798" s="1"/>
  <c r="B799"/>
  <c r="C799" s="1"/>
  <c r="B800"/>
  <c r="C800" s="1"/>
  <c r="B801"/>
  <c r="C801" s="1"/>
  <c r="B802"/>
  <c r="C802" s="1"/>
  <c r="B803"/>
  <c r="C803" s="1"/>
  <c r="B804"/>
  <c r="C804" s="1"/>
  <c r="B805"/>
  <c r="B806"/>
  <c r="C806" s="1"/>
  <c r="B807"/>
  <c r="C807" s="1"/>
  <c r="B808"/>
  <c r="C808" s="1"/>
  <c r="B809"/>
  <c r="C809" s="1"/>
  <c r="B810"/>
  <c r="C810" s="1"/>
  <c r="B811"/>
  <c r="C811" s="1"/>
  <c r="B812"/>
  <c r="C812" s="1"/>
  <c r="B813"/>
  <c r="B814"/>
  <c r="C814" s="1"/>
  <c r="B815"/>
  <c r="C815" s="1"/>
  <c r="B816"/>
  <c r="C816" s="1"/>
  <c r="B817"/>
  <c r="C817" s="1"/>
  <c r="B818"/>
  <c r="C818" s="1"/>
  <c r="B819"/>
  <c r="C819" s="1"/>
  <c r="B820"/>
  <c r="C820" s="1"/>
  <c r="B821"/>
  <c r="B822"/>
  <c r="C822" s="1"/>
  <c r="B823"/>
  <c r="C823" s="1"/>
  <c r="B824"/>
  <c r="C824" s="1"/>
  <c r="B825"/>
  <c r="C825" s="1"/>
  <c r="B826"/>
  <c r="C826" s="1"/>
  <c r="B827"/>
  <c r="C827" s="1"/>
  <c r="B828"/>
  <c r="C828" s="1"/>
  <c r="B829"/>
  <c r="B830"/>
  <c r="C830" s="1"/>
  <c r="B831"/>
  <c r="C831" s="1"/>
  <c r="B832"/>
  <c r="C832" s="1"/>
  <c r="B833"/>
  <c r="C833" s="1"/>
  <c r="B834"/>
  <c r="C834" s="1"/>
  <c r="B835"/>
  <c r="C835" s="1"/>
  <c r="B836"/>
  <c r="C836" s="1"/>
  <c r="B837"/>
  <c r="B838"/>
  <c r="C838" s="1"/>
  <c r="B839"/>
  <c r="C839" s="1"/>
  <c r="B840"/>
  <c r="C840" s="1"/>
  <c r="B841"/>
  <c r="C841" s="1"/>
  <c r="B842"/>
  <c r="C842" s="1"/>
  <c r="B843"/>
  <c r="C843" s="1"/>
  <c r="B844"/>
  <c r="C844" s="1"/>
  <c r="B845"/>
  <c r="B846"/>
  <c r="C846" s="1"/>
  <c r="B847"/>
  <c r="C847" s="1"/>
  <c r="B848"/>
  <c r="C848" s="1"/>
  <c r="B849"/>
  <c r="C849" s="1"/>
  <c r="B850"/>
  <c r="C850" s="1"/>
  <c r="B851"/>
  <c r="C851" s="1"/>
  <c r="B852"/>
  <c r="C852" s="1"/>
  <c r="B853"/>
  <c r="B854"/>
  <c r="C854" s="1"/>
  <c r="B855"/>
  <c r="C855" s="1"/>
  <c r="B856"/>
  <c r="C856" s="1"/>
  <c r="B857"/>
  <c r="C857" s="1"/>
  <c r="B858"/>
  <c r="C858" s="1"/>
  <c r="B859"/>
  <c r="C859" s="1"/>
  <c r="B860"/>
  <c r="C860" s="1"/>
  <c r="B861"/>
  <c r="B862"/>
  <c r="C862" s="1"/>
  <c r="B863"/>
  <c r="C863" s="1"/>
  <c r="B864"/>
  <c r="C864" s="1"/>
  <c r="B865"/>
  <c r="C865" s="1"/>
  <c r="B866"/>
  <c r="C866" s="1"/>
  <c r="B867"/>
  <c r="C867" s="1"/>
  <c r="B868"/>
  <c r="C868" s="1"/>
  <c r="B869"/>
  <c r="B870"/>
  <c r="C870" s="1"/>
  <c r="B871"/>
  <c r="C871" s="1"/>
  <c r="B872"/>
  <c r="C872" s="1"/>
  <c r="B873"/>
  <c r="C873" s="1"/>
  <c r="B874"/>
  <c r="C874" s="1"/>
  <c r="B875"/>
  <c r="C875" s="1"/>
  <c r="B876"/>
  <c r="C876" s="1"/>
  <c r="B877"/>
  <c r="B878"/>
  <c r="C878" s="1"/>
  <c r="B879"/>
  <c r="C879" s="1"/>
  <c r="B880"/>
  <c r="C880" s="1"/>
  <c r="B881"/>
  <c r="C881" s="1"/>
  <c r="B882"/>
  <c r="C882" s="1"/>
  <c r="B883"/>
  <c r="C883" s="1"/>
  <c r="B884"/>
  <c r="C884" s="1"/>
  <c r="B885"/>
  <c r="B886"/>
  <c r="C886" s="1"/>
  <c r="B887"/>
  <c r="C887" s="1"/>
  <c r="B888"/>
  <c r="C888" s="1"/>
  <c r="B889"/>
  <c r="C889" s="1"/>
  <c r="B890"/>
  <c r="C890" s="1"/>
  <c r="B891"/>
  <c r="C891" s="1"/>
  <c r="B892"/>
  <c r="C892" s="1"/>
  <c r="B893"/>
  <c r="B894"/>
  <c r="C894" s="1"/>
  <c r="B895"/>
  <c r="C895" s="1"/>
  <c r="B896"/>
  <c r="C896" s="1"/>
  <c r="B897"/>
  <c r="C897" s="1"/>
  <c r="B898"/>
  <c r="C898" s="1"/>
  <c r="B899"/>
  <c r="C899" s="1"/>
  <c r="B900"/>
  <c r="C900" s="1"/>
  <c r="B901"/>
  <c r="B902"/>
  <c r="C902" s="1"/>
  <c r="B903"/>
  <c r="C903" s="1"/>
  <c r="B904"/>
  <c r="C904" s="1"/>
  <c r="B905"/>
  <c r="C905" s="1"/>
  <c r="B906"/>
  <c r="C906" s="1"/>
  <c r="B907"/>
  <c r="C907" s="1"/>
  <c r="B908"/>
  <c r="C908" s="1"/>
  <c r="B909"/>
  <c r="B910"/>
  <c r="C910" s="1"/>
  <c r="B911"/>
  <c r="C911" s="1"/>
  <c r="B912"/>
  <c r="C912" s="1"/>
  <c r="B913"/>
  <c r="C913" s="1"/>
  <c r="B914"/>
  <c r="C914" s="1"/>
  <c r="B915"/>
  <c r="C915" s="1"/>
  <c r="B916"/>
  <c r="C916" s="1"/>
  <c r="B917"/>
  <c r="B918"/>
  <c r="C918" s="1"/>
  <c r="B919"/>
  <c r="C919" s="1"/>
  <c r="B920"/>
  <c r="C920" s="1"/>
  <c r="B921"/>
  <c r="C921" s="1"/>
  <c r="B922"/>
  <c r="C922" s="1"/>
  <c r="B923"/>
  <c r="C923" s="1"/>
  <c r="B924"/>
  <c r="C924" s="1"/>
  <c r="B925"/>
  <c r="B926"/>
  <c r="C926" s="1"/>
  <c r="B927"/>
  <c r="C927" s="1"/>
  <c r="B928"/>
  <c r="C928" s="1"/>
  <c r="B929"/>
  <c r="C929" s="1"/>
  <c r="B930"/>
  <c r="C930" s="1"/>
  <c r="B931"/>
  <c r="C931" s="1"/>
  <c r="B932"/>
  <c r="C932" s="1"/>
  <c r="B933"/>
  <c r="B934"/>
  <c r="C934" s="1"/>
  <c r="B935"/>
  <c r="C935" s="1"/>
  <c r="B936"/>
  <c r="C936" s="1"/>
  <c r="B937"/>
  <c r="C937" s="1"/>
  <c r="B938"/>
  <c r="C938" s="1"/>
  <c r="B939"/>
  <c r="C939" s="1"/>
  <c r="B940"/>
  <c r="C940" s="1"/>
  <c r="B941"/>
  <c r="B942"/>
  <c r="C942" s="1"/>
  <c r="B943"/>
  <c r="C943" s="1"/>
  <c r="B944"/>
  <c r="C944" s="1"/>
  <c r="B945"/>
  <c r="C945" s="1"/>
  <c r="B946"/>
  <c r="C946" s="1"/>
  <c r="B947"/>
  <c r="C947" s="1"/>
  <c r="B948"/>
  <c r="C948" s="1"/>
  <c r="B949"/>
  <c r="B950"/>
  <c r="C950" s="1"/>
  <c r="B951"/>
  <c r="C951" s="1"/>
  <c r="B952"/>
  <c r="C952" s="1"/>
  <c r="B953"/>
  <c r="C953" s="1"/>
  <c r="B954"/>
  <c r="C954" s="1"/>
  <c r="B955"/>
  <c r="C955" s="1"/>
  <c r="B956"/>
  <c r="C956" s="1"/>
  <c r="B957"/>
  <c r="B958"/>
  <c r="C958" s="1"/>
  <c r="B959"/>
  <c r="C959" s="1"/>
  <c r="B960"/>
  <c r="C960" s="1"/>
  <c r="B961"/>
  <c r="C961" s="1"/>
  <c r="B962"/>
  <c r="C962" s="1"/>
  <c r="B963"/>
  <c r="C963" s="1"/>
  <c r="B964"/>
  <c r="C964" s="1"/>
  <c r="B965"/>
  <c r="B966"/>
  <c r="C966" s="1"/>
  <c r="B967"/>
  <c r="C967" s="1"/>
  <c r="B968"/>
  <c r="C968" s="1"/>
  <c r="B969"/>
  <c r="C969" s="1"/>
  <c r="B970"/>
  <c r="C970" s="1"/>
  <c r="B971"/>
  <c r="C971" s="1"/>
  <c r="B972"/>
  <c r="C972" s="1"/>
  <c r="B973"/>
  <c r="B974"/>
  <c r="C974" s="1"/>
  <c r="B975"/>
  <c r="C975" s="1"/>
  <c r="B976"/>
  <c r="C976" s="1"/>
  <c r="B977"/>
  <c r="C977" s="1"/>
  <c r="B978"/>
  <c r="C978" s="1"/>
  <c r="B979"/>
  <c r="C979" s="1"/>
  <c r="B980"/>
  <c r="C980" s="1"/>
  <c r="B981"/>
  <c r="B982"/>
  <c r="C982" s="1"/>
  <c r="B983"/>
  <c r="C983" s="1"/>
  <c r="B984"/>
  <c r="C984" s="1"/>
  <c r="B985"/>
  <c r="C985" s="1"/>
  <c r="B986"/>
  <c r="C986" s="1"/>
  <c r="B987"/>
  <c r="C987" s="1"/>
  <c r="B988"/>
  <c r="C988" s="1"/>
  <c r="B989"/>
  <c r="B990"/>
  <c r="C990" s="1"/>
  <c r="B991"/>
  <c r="C991" s="1"/>
  <c r="B992"/>
  <c r="C992" s="1"/>
  <c r="B993"/>
  <c r="C993" s="1"/>
  <c r="B994"/>
  <c r="C994" s="1"/>
  <c r="B995"/>
  <c r="C995" s="1"/>
  <c r="B996"/>
  <c r="C996" s="1"/>
  <c r="B997"/>
  <c r="B998"/>
  <c r="C998" s="1"/>
  <c r="B999"/>
  <c r="C999" s="1"/>
  <c r="B1000"/>
  <c r="C1000" s="1"/>
  <c r="B1001"/>
  <c r="C1001" s="1"/>
  <c r="B1002"/>
  <c r="C1002" s="1"/>
  <c r="B1003"/>
  <c r="C1003" s="1"/>
  <c r="B1004"/>
  <c r="C1004" s="1"/>
  <c r="B1005"/>
  <c r="B1006"/>
  <c r="C1006" s="1"/>
  <c r="B1007"/>
  <c r="C1007" s="1"/>
  <c r="B1008"/>
  <c r="C1008" s="1"/>
  <c r="B1009"/>
  <c r="C1009" s="1"/>
  <c r="B1010"/>
  <c r="C1010" s="1"/>
  <c r="B1011"/>
  <c r="C1011" s="1"/>
  <c r="B1012"/>
  <c r="C1012" s="1"/>
  <c r="B1013"/>
  <c r="B1014"/>
  <c r="C1014" s="1"/>
  <c r="B1015"/>
  <c r="C1015" s="1"/>
  <c r="B1016"/>
  <c r="C1016" s="1"/>
  <c r="B1017"/>
  <c r="C1017" s="1"/>
  <c r="B1018"/>
  <c r="C1018" s="1"/>
  <c r="B1019"/>
  <c r="C1019" s="1"/>
  <c r="B1020"/>
  <c r="C1020" s="1"/>
  <c r="B1021"/>
  <c r="B1022"/>
  <c r="C1022" s="1"/>
  <c r="B1023"/>
  <c r="C1023" s="1"/>
  <c r="B1024"/>
  <c r="C1024" s="1"/>
  <c r="B1025"/>
  <c r="C1025" s="1"/>
  <c r="B1026"/>
  <c r="C1026" s="1"/>
  <c r="B1027"/>
  <c r="C1027" s="1"/>
  <c r="B1028"/>
  <c r="C1028" s="1"/>
  <c r="B1029"/>
  <c r="B1030"/>
  <c r="C1030" s="1"/>
  <c r="B1031"/>
  <c r="C1031" s="1"/>
  <c r="B1032"/>
  <c r="C1032" s="1"/>
  <c r="B1033"/>
  <c r="B1034"/>
  <c r="C1034" s="1"/>
  <c r="B1035"/>
  <c r="C1035" s="1"/>
  <c r="B1036"/>
  <c r="C1036" s="1"/>
  <c r="B1037"/>
  <c r="B1038"/>
  <c r="C1038" s="1"/>
  <c r="B1039"/>
  <c r="C1039" s="1"/>
  <c r="B1040"/>
  <c r="C1040" s="1"/>
  <c r="B1041"/>
  <c r="B1042"/>
  <c r="C1042" s="1"/>
  <c r="B1043"/>
  <c r="C1043" s="1"/>
  <c r="B1044"/>
  <c r="C1044" s="1"/>
  <c r="B1045"/>
  <c r="B1046"/>
  <c r="C1046" s="1"/>
  <c r="B1047"/>
  <c r="C1047" s="1"/>
  <c r="B1048"/>
  <c r="C1048" s="1"/>
  <c r="B1049"/>
  <c r="B1050"/>
  <c r="C1050" s="1"/>
  <c r="B1051"/>
  <c r="C1051" s="1"/>
  <c r="B1052"/>
  <c r="C1052" s="1"/>
  <c r="B1053"/>
  <c r="B1054"/>
  <c r="C1054" s="1"/>
  <c r="B1055"/>
  <c r="C1055" s="1"/>
  <c r="B1056"/>
  <c r="C1056" s="1"/>
  <c r="B1057"/>
  <c r="B1058"/>
  <c r="C1058" s="1"/>
  <c r="B1059"/>
  <c r="C1059" s="1"/>
  <c r="B1060"/>
  <c r="C1060" s="1"/>
  <c r="B1061"/>
  <c r="B1062"/>
  <c r="C1062" s="1"/>
  <c r="B1063"/>
  <c r="C1063" s="1"/>
  <c r="B1064"/>
  <c r="C1064" s="1"/>
  <c r="B1065"/>
  <c r="B1066"/>
  <c r="C1066" s="1"/>
  <c r="B1067"/>
  <c r="C1067" s="1"/>
  <c r="B1068"/>
  <c r="C1068" s="1"/>
  <c r="B1069"/>
  <c r="B1070"/>
  <c r="C1070" s="1"/>
  <c r="B1071"/>
  <c r="C1071" s="1"/>
  <c r="B1072"/>
  <c r="C1072" s="1"/>
  <c r="B1073"/>
  <c r="B1074"/>
  <c r="C1074" s="1"/>
  <c r="B1075"/>
  <c r="C1075" s="1"/>
  <c r="B1076"/>
  <c r="C1076" s="1"/>
  <c r="B1077"/>
  <c r="B1078"/>
  <c r="C1078" s="1"/>
  <c r="B1079"/>
  <c r="C1079" s="1"/>
  <c r="B1080"/>
  <c r="C1080" s="1"/>
  <c r="B1081"/>
  <c r="B1082"/>
  <c r="C1082" s="1"/>
  <c r="B1083"/>
  <c r="C1083" s="1"/>
  <c r="B1084"/>
  <c r="C1084" s="1"/>
  <c r="B1085"/>
  <c r="B1086"/>
  <c r="C1086" s="1"/>
  <c r="B1087"/>
  <c r="C1087" s="1"/>
  <c r="B1088"/>
  <c r="C1088" s="1"/>
  <c r="B1089"/>
  <c r="B1090"/>
  <c r="C1090" s="1"/>
  <c r="B1091"/>
  <c r="C1091" s="1"/>
  <c r="B1092"/>
  <c r="C1092" s="1"/>
  <c r="B1093"/>
  <c r="B1094"/>
  <c r="C1094" s="1"/>
  <c r="B1095"/>
  <c r="C1095" s="1"/>
  <c r="B1096"/>
  <c r="C1096" s="1"/>
  <c r="B1097"/>
  <c r="B1098"/>
  <c r="C1098" s="1"/>
  <c r="B1099"/>
  <c r="C1099" s="1"/>
  <c r="B1100"/>
  <c r="C1100" s="1"/>
  <c r="B1101"/>
  <c r="B1102"/>
  <c r="C1102" s="1"/>
  <c r="B1103"/>
  <c r="C1103" s="1"/>
  <c r="B1104"/>
  <c r="C1104" s="1"/>
  <c r="B1105"/>
  <c r="B1106"/>
  <c r="C1106" s="1"/>
  <c r="B1107"/>
  <c r="C1107" s="1"/>
  <c r="B1108"/>
  <c r="C1108" s="1"/>
  <c r="B1109"/>
  <c r="B1110"/>
  <c r="C1110" s="1"/>
  <c r="B1111"/>
  <c r="C1111" s="1"/>
  <c r="B1112"/>
  <c r="C1112" s="1"/>
  <c r="B1113"/>
  <c r="B1114"/>
  <c r="C1114" s="1"/>
  <c r="B1115"/>
  <c r="C1115" s="1"/>
  <c r="B1116"/>
  <c r="C1116" s="1"/>
  <c r="B1117"/>
  <c r="B1118"/>
  <c r="C1118" s="1"/>
  <c r="B1119"/>
  <c r="C1119" s="1"/>
  <c r="B1120"/>
  <c r="C1120" s="1"/>
  <c r="B1121"/>
  <c r="B1122"/>
  <c r="C1122" s="1"/>
  <c r="B1123"/>
  <c r="C1123" s="1"/>
  <c r="B1124"/>
  <c r="C1124" s="1"/>
  <c r="B1125"/>
  <c r="B1126"/>
  <c r="C1126" s="1"/>
  <c r="B1127"/>
  <c r="C1127" s="1"/>
  <c r="B1128"/>
  <c r="C1128" s="1"/>
  <c r="B1129"/>
  <c r="B1130"/>
  <c r="C1130" s="1"/>
  <c r="B1131"/>
  <c r="C1131" s="1"/>
  <c r="B1132"/>
  <c r="C1132" s="1"/>
  <c r="B1133"/>
  <c r="B1134"/>
  <c r="C1134" s="1"/>
  <c r="B1135"/>
  <c r="C1135" s="1"/>
  <c r="B1136"/>
  <c r="C1136" s="1"/>
  <c r="B1137"/>
  <c r="B1138"/>
  <c r="C1138" s="1"/>
  <c r="B1139"/>
  <c r="C1139" s="1"/>
  <c r="B1140"/>
  <c r="C1140" s="1"/>
  <c r="B1141"/>
  <c r="B1142"/>
  <c r="C1142" s="1"/>
  <c r="B1143"/>
  <c r="C1143" s="1"/>
  <c r="B1144"/>
  <c r="C1144" s="1"/>
  <c r="B1145"/>
  <c r="B1146"/>
  <c r="C1146" s="1"/>
  <c r="B1147"/>
  <c r="C1147" s="1"/>
  <c r="B1148"/>
  <c r="C1148" s="1"/>
  <c r="B1149"/>
  <c r="B1150"/>
  <c r="C1150" s="1"/>
  <c r="B1151"/>
  <c r="C1151" s="1"/>
  <c r="B1152"/>
  <c r="C1152" s="1"/>
  <c r="B1153"/>
  <c r="B1154"/>
  <c r="C1154" s="1"/>
  <c r="B1155"/>
  <c r="C1155" s="1"/>
  <c r="B1156"/>
  <c r="C1156" s="1"/>
  <c r="B1157"/>
  <c r="B1158"/>
  <c r="C1158" s="1"/>
  <c r="B1159"/>
  <c r="C1159" s="1"/>
  <c r="B1160"/>
  <c r="C1160" s="1"/>
  <c r="B1161"/>
  <c r="B1162"/>
  <c r="C1162" s="1"/>
  <c r="B1163"/>
  <c r="C1163" s="1"/>
  <c r="B1164"/>
  <c r="C1164" s="1"/>
  <c r="B1165"/>
  <c r="B1166"/>
  <c r="C1166" s="1"/>
  <c r="B1167"/>
  <c r="C1167" s="1"/>
  <c r="B1168"/>
  <c r="C1168" s="1"/>
  <c r="B1169"/>
  <c r="B1170"/>
  <c r="C1170" s="1"/>
  <c r="B1171"/>
  <c r="C1171" s="1"/>
  <c r="B1172"/>
  <c r="C1172" s="1"/>
  <c r="B1173"/>
  <c r="B1174"/>
  <c r="C1174" s="1"/>
  <c r="B1175"/>
  <c r="C1175" s="1"/>
  <c r="B1176"/>
  <c r="C1176" s="1"/>
  <c r="B1177"/>
  <c r="B1178"/>
  <c r="C1178" s="1"/>
  <c r="B1179"/>
  <c r="C1179" s="1"/>
  <c r="B1180"/>
  <c r="C1180" s="1"/>
  <c r="B1181"/>
  <c r="B1182"/>
  <c r="C1182" s="1"/>
  <c r="B1183"/>
  <c r="C1183" s="1"/>
  <c r="B1184"/>
  <c r="C1184" s="1"/>
  <c r="B1185"/>
  <c r="B1186"/>
  <c r="C1186" s="1"/>
  <c r="B1187"/>
  <c r="C1187" s="1"/>
  <c r="B1188"/>
  <c r="C1188" s="1"/>
  <c r="B1189"/>
  <c r="B1190"/>
  <c r="C1190" s="1"/>
  <c r="B1191"/>
  <c r="C1191" s="1"/>
  <c r="B1192"/>
  <c r="C1192" s="1"/>
  <c r="B1193"/>
  <c r="B1194"/>
  <c r="C1194" s="1"/>
  <c r="B1195"/>
  <c r="C1195" s="1"/>
  <c r="B1196"/>
  <c r="C1196" s="1"/>
  <c r="B1197"/>
  <c r="B1198"/>
  <c r="C1198" s="1"/>
  <c r="B1199"/>
  <c r="C1199" s="1"/>
  <c r="B1200"/>
  <c r="C1200" s="1"/>
  <c r="B1201"/>
  <c r="B1202"/>
  <c r="C1202" s="1"/>
  <c r="B1203"/>
  <c r="C1203" s="1"/>
  <c r="B1204"/>
  <c r="C1204" s="1"/>
  <c r="B1205"/>
  <c r="B1206"/>
  <c r="C1206" s="1"/>
  <c r="B1207"/>
  <c r="C1207" s="1"/>
  <c r="B1208"/>
  <c r="C1208" s="1"/>
  <c r="B1209"/>
  <c r="B1210"/>
  <c r="C1210" s="1"/>
  <c r="B1211"/>
  <c r="C1211" s="1"/>
  <c r="B1212"/>
  <c r="C1212" s="1"/>
  <c r="B1213"/>
  <c r="B1214"/>
  <c r="C1214" s="1"/>
  <c r="B1215"/>
  <c r="C1215" s="1"/>
  <c r="B1216"/>
  <c r="C1216" s="1"/>
  <c r="B1217"/>
  <c r="B1218"/>
  <c r="C1218" s="1"/>
  <c r="B1219"/>
  <c r="C1219" s="1"/>
  <c r="B1220"/>
  <c r="C1220" s="1"/>
  <c r="B1221"/>
  <c r="B1222"/>
  <c r="C1222" s="1"/>
  <c r="B1223"/>
  <c r="C1223" s="1"/>
  <c r="B1224"/>
  <c r="C1224" s="1"/>
  <c r="B1225"/>
  <c r="B1226"/>
  <c r="C1226" s="1"/>
  <c r="B1227"/>
  <c r="C1227" s="1"/>
  <c r="B1228"/>
  <c r="C1228" s="1"/>
  <c r="B1229"/>
  <c r="B1230"/>
  <c r="C1230" s="1"/>
  <c r="B1231"/>
  <c r="C1231" s="1"/>
  <c r="B1232"/>
  <c r="C1232" s="1"/>
  <c r="B1233"/>
  <c r="B1234"/>
  <c r="C1234" s="1"/>
  <c r="B1235"/>
  <c r="C1235" s="1"/>
  <c r="B1236"/>
  <c r="C1236" s="1"/>
  <c r="B1237"/>
  <c r="B1238"/>
  <c r="C1238" s="1"/>
  <c r="B1239"/>
  <c r="C1239" s="1"/>
  <c r="B1240"/>
  <c r="C1240" s="1"/>
  <c r="B1241"/>
  <c r="B1242"/>
  <c r="C1242" s="1"/>
  <c r="B1243"/>
  <c r="C1243" s="1"/>
  <c r="B1244"/>
  <c r="C1244" s="1"/>
  <c r="B1245"/>
  <c r="B1246"/>
  <c r="C1246" s="1"/>
  <c r="B1247"/>
  <c r="C1247" s="1"/>
  <c r="B1248"/>
  <c r="C1248" s="1"/>
  <c r="B1249"/>
  <c r="B1250"/>
  <c r="C1250" s="1"/>
  <c r="B1251"/>
  <c r="C1251" s="1"/>
  <c r="B1252"/>
  <c r="C1252" s="1"/>
  <c r="B1253"/>
  <c r="B1254"/>
  <c r="C1254" s="1"/>
  <c r="B1255"/>
  <c r="C1255" s="1"/>
  <c r="B1256"/>
  <c r="C1256" s="1"/>
  <c r="B1257"/>
  <c r="B1258"/>
  <c r="C1258" s="1"/>
  <c r="B1259"/>
  <c r="C1259" s="1"/>
  <c r="B1260"/>
  <c r="C1260" s="1"/>
  <c r="B1261"/>
  <c r="B1262"/>
  <c r="C1262" s="1"/>
  <c r="B1263"/>
  <c r="C1263" s="1"/>
  <c r="B1264"/>
  <c r="C1264" s="1"/>
  <c r="B1265"/>
  <c r="B1266"/>
  <c r="C1266" s="1"/>
  <c r="B1267"/>
  <c r="C1267" s="1"/>
  <c r="B1268"/>
  <c r="C1268" s="1"/>
  <c r="B1269"/>
  <c r="B1270"/>
  <c r="C1270" s="1"/>
  <c r="B1271"/>
  <c r="C1271" s="1"/>
  <c r="B1272"/>
  <c r="C1272" s="1"/>
  <c r="B1273"/>
  <c r="B1274"/>
  <c r="C1274" s="1"/>
  <c r="B1275"/>
  <c r="C1275" s="1"/>
  <c r="B1276"/>
  <c r="C1276" s="1"/>
  <c r="B1277"/>
  <c r="B1278"/>
  <c r="C1278" s="1"/>
  <c r="B1279"/>
  <c r="C1279" s="1"/>
  <c r="B1280"/>
  <c r="C1280" s="1"/>
  <c r="B1281"/>
  <c r="B1282"/>
  <c r="C1282" s="1"/>
  <c r="B1283"/>
  <c r="C1283" s="1"/>
  <c r="B1284"/>
  <c r="C1284" s="1"/>
  <c r="B1285"/>
  <c r="B1286"/>
  <c r="C1286" s="1"/>
  <c r="B1287"/>
  <c r="C1287" s="1"/>
  <c r="B1288"/>
  <c r="C1288" s="1"/>
  <c r="B1289"/>
  <c r="B1290"/>
  <c r="C1290" s="1"/>
  <c r="B1291"/>
  <c r="C1291" s="1"/>
  <c r="B1292"/>
  <c r="C1292" s="1"/>
  <c r="B1293"/>
  <c r="B1294"/>
  <c r="C1294" s="1"/>
  <c r="B1295"/>
  <c r="C1295" s="1"/>
  <c r="B1296"/>
  <c r="C1296" s="1"/>
  <c r="B1297"/>
  <c r="B1298"/>
  <c r="C1298" s="1"/>
  <c r="B1299"/>
  <c r="C1299" s="1"/>
  <c r="B1300"/>
  <c r="C1300" s="1"/>
  <c r="B1301"/>
  <c r="B1302"/>
  <c r="C1302" s="1"/>
  <c r="B1303"/>
  <c r="C1303" s="1"/>
  <c r="B1304"/>
  <c r="C1304" s="1"/>
  <c r="B1305"/>
  <c r="B1306"/>
  <c r="C1306" s="1"/>
  <c r="B1307"/>
  <c r="C1307" s="1"/>
  <c r="B1308"/>
  <c r="C1308" s="1"/>
  <c r="B1309"/>
  <c r="B1310"/>
  <c r="C1310" s="1"/>
  <c r="B1311"/>
  <c r="C1311" s="1"/>
  <c r="B1312"/>
  <c r="C1312" s="1"/>
  <c r="B1313"/>
  <c r="B1314"/>
  <c r="C1314" s="1"/>
  <c r="B1315"/>
  <c r="C1315" s="1"/>
  <c r="B1316"/>
  <c r="C1316" s="1"/>
  <c r="B1317"/>
  <c r="B1318"/>
  <c r="C1318" s="1"/>
  <c r="B1319"/>
  <c r="C1319" s="1"/>
  <c r="B1320"/>
  <c r="C1320" s="1"/>
  <c r="B1321"/>
  <c r="B1322"/>
  <c r="C1322" s="1"/>
  <c r="B1323"/>
  <c r="C1323" s="1"/>
  <c r="B1324"/>
  <c r="C1324" s="1"/>
  <c r="B1325"/>
  <c r="B1326"/>
  <c r="C1326" s="1"/>
  <c r="B1327"/>
  <c r="C1327" s="1"/>
  <c r="B1328"/>
  <c r="C1328" s="1"/>
  <c r="B1329"/>
  <c r="B1330"/>
  <c r="C1330" s="1"/>
  <c r="B1331"/>
  <c r="C1331" s="1"/>
  <c r="B1332"/>
  <c r="C1332" s="1"/>
  <c r="B1333"/>
  <c r="B1334"/>
  <c r="C1334" s="1"/>
  <c r="B1335"/>
  <c r="C1335" s="1"/>
  <c r="B1336"/>
  <c r="C1336" s="1"/>
  <c r="B1337"/>
  <c r="B1338"/>
  <c r="C1338" s="1"/>
  <c r="B1339"/>
  <c r="C1339" s="1"/>
  <c r="B1340"/>
  <c r="C1340" s="1"/>
  <c r="B1341"/>
  <c r="B1342"/>
  <c r="C1342" s="1"/>
  <c r="B1343"/>
  <c r="C1343" s="1"/>
  <c r="B1344"/>
  <c r="C1344" s="1"/>
  <c r="B1345"/>
  <c r="B1346"/>
  <c r="C1346" s="1"/>
  <c r="B1347"/>
  <c r="C1347" s="1"/>
  <c r="B1348"/>
  <c r="C1348" s="1"/>
  <c r="B1349"/>
  <c r="B1350"/>
  <c r="C1350" s="1"/>
  <c r="B1351"/>
  <c r="C1351" s="1"/>
  <c r="B1352"/>
  <c r="C1352" s="1"/>
  <c r="B1353"/>
  <c r="B1354"/>
  <c r="C1354" s="1"/>
  <c r="B1355"/>
  <c r="C1355" s="1"/>
  <c r="B1356"/>
  <c r="C1356" s="1"/>
  <c r="B1357"/>
  <c r="B1358"/>
  <c r="C1358" s="1"/>
  <c r="B1359"/>
  <c r="C1359" s="1"/>
  <c r="B1360"/>
  <c r="C1360" s="1"/>
  <c r="B1361"/>
  <c r="B1362"/>
  <c r="C1362" s="1"/>
  <c r="B1363"/>
  <c r="C1363" s="1"/>
  <c r="B1364"/>
  <c r="C1364" s="1"/>
  <c r="B1365"/>
  <c r="B1366"/>
  <c r="C1366" s="1"/>
  <c r="B1367"/>
  <c r="C1367" s="1"/>
  <c r="B1368"/>
  <c r="C1368" s="1"/>
  <c r="B1369"/>
  <c r="B1370"/>
  <c r="C1370" s="1"/>
  <c r="B1371"/>
  <c r="C1371" s="1"/>
  <c r="B1372"/>
  <c r="C1372" s="1"/>
  <c r="B1373"/>
  <c r="B1374"/>
  <c r="C1374" s="1"/>
  <c r="B1375"/>
  <c r="C1375" s="1"/>
  <c r="B1376"/>
  <c r="C1376" s="1"/>
  <c r="B1377"/>
  <c r="B1378"/>
  <c r="C1378" s="1"/>
  <c r="B1379"/>
  <c r="B1380"/>
  <c r="C1380" s="1"/>
  <c r="B1381"/>
  <c r="B1382"/>
  <c r="C1382" s="1"/>
  <c r="B1383"/>
  <c r="B1384"/>
  <c r="C1384" s="1"/>
  <c r="B1385"/>
  <c r="B1386"/>
  <c r="C1386" s="1"/>
  <c r="B1387"/>
  <c r="B1388"/>
  <c r="C1388" s="1"/>
  <c r="B1389"/>
  <c r="B1390"/>
  <c r="C1390" s="1"/>
  <c r="B1391"/>
  <c r="B1392"/>
  <c r="C1392" s="1"/>
  <c r="B1393"/>
  <c r="B1394"/>
  <c r="C1394" s="1"/>
  <c r="B1395"/>
  <c r="B1396"/>
  <c r="C1396" s="1"/>
  <c r="B1397"/>
  <c r="B1398"/>
  <c r="C1398" s="1"/>
  <c r="B1399"/>
  <c r="B1400"/>
  <c r="C1400" s="1"/>
  <c r="B1401"/>
  <c r="B1402"/>
  <c r="C1402" s="1"/>
  <c r="B1403"/>
  <c r="B1404"/>
  <c r="C1404" s="1"/>
  <c r="B1405"/>
  <c r="B1406"/>
  <c r="C1406" s="1"/>
  <c r="B1407"/>
  <c r="B1408"/>
  <c r="C1408" s="1"/>
  <c r="B1409"/>
  <c r="B1410"/>
  <c r="C1410" s="1"/>
  <c r="B1411"/>
  <c r="B1412"/>
  <c r="C1412" s="1"/>
  <c r="B1413"/>
  <c r="B1414"/>
  <c r="C1414" s="1"/>
  <c r="B1415"/>
  <c r="B1416"/>
  <c r="C1416" s="1"/>
  <c r="B1417"/>
  <c r="B1418"/>
  <c r="C1418" s="1"/>
  <c r="B7"/>
  <c r="C7" s="1"/>
  <c r="B8"/>
  <c r="C8" s="1"/>
  <c r="B9"/>
  <c r="C9" s="1"/>
  <c r="B10"/>
  <c r="C10" s="1"/>
  <c r="B11"/>
  <c r="C11" s="1"/>
  <c r="B12"/>
  <c r="C12" s="1"/>
  <c r="B13"/>
  <c r="C13" s="1"/>
  <c r="C17"/>
  <c r="C21"/>
  <c r="C25"/>
  <c r="C29"/>
  <c r="C33"/>
  <c r="C37"/>
  <c r="C41"/>
  <c r="C45"/>
  <c r="C49"/>
  <c r="C53"/>
  <c r="C61"/>
  <c r="C69"/>
  <c r="C77"/>
  <c r="C85"/>
  <c r="C93"/>
  <c r="C101"/>
  <c r="C109"/>
  <c r="C117"/>
  <c r="C125"/>
  <c r="C133"/>
  <c r="C141"/>
  <c r="C149"/>
  <c r="C157"/>
  <c r="C165"/>
  <c r="C173"/>
  <c r="C181"/>
  <c r="C189"/>
  <c r="C197"/>
  <c r="C205"/>
  <c r="C213"/>
  <c r="C221"/>
  <c r="C229"/>
  <c r="C237"/>
  <c r="C245"/>
  <c r="C253"/>
  <c r="C261"/>
  <c r="C269"/>
  <c r="C277"/>
  <c r="C285"/>
  <c r="C293"/>
  <c r="C301"/>
  <c r="C309"/>
  <c r="C317"/>
  <c r="C325"/>
  <c r="C333"/>
  <c r="C341"/>
  <c r="C349"/>
  <c r="C357"/>
  <c r="C365"/>
  <c r="C373"/>
  <c r="C381"/>
  <c r="C389"/>
  <c r="C397"/>
  <c r="C405"/>
  <c r="C413"/>
  <c r="C421"/>
  <c r="C429"/>
  <c r="C437"/>
  <c r="C445"/>
  <c r="C453"/>
  <c r="C461"/>
  <c r="C469"/>
  <c r="C477"/>
  <c r="C485"/>
  <c r="C493"/>
  <c r="C501"/>
  <c r="C509"/>
  <c r="C517"/>
  <c r="C525"/>
  <c r="C533"/>
  <c r="C541"/>
  <c r="C549"/>
  <c r="C557"/>
  <c r="C565"/>
  <c r="C573"/>
  <c r="C581"/>
  <c r="C589"/>
  <c r="C597"/>
  <c r="C605"/>
  <c r="C613"/>
  <c r="C621"/>
  <c r="C629"/>
  <c r="C637"/>
  <c r="C645"/>
  <c r="C653"/>
  <c r="C661"/>
  <c r="C669"/>
  <c r="C677"/>
  <c r="C685"/>
  <c r="C693"/>
  <c r="C701"/>
  <c r="C709"/>
  <c r="C717"/>
  <c r="C725"/>
  <c r="C733"/>
  <c r="C741"/>
  <c r="C749"/>
  <c r="C757"/>
  <c r="C765"/>
  <c r="C773"/>
  <c r="C781"/>
  <c r="C789"/>
  <c r="C797"/>
  <c r="C805"/>
  <c r="C813"/>
  <c r="C821"/>
  <c r="C829"/>
  <c r="C837"/>
  <c r="C845"/>
  <c r="C853"/>
  <c r="C861"/>
  <c r="C869"/>
  <c r="C877"/>
  <c r="C885"/>
  <c r="C893"/>
  <c r="C901"/>
  <c r="C909"/>
  <c r="C917"/>
  <c r="C925"/>
  <c r="C933"/>
  <c r="C941"/>
  <c r="C949"/>
  <c r="C957"/>
  <c r="C965"/>
  <c r="C973"/>
  <c r="C981"/>
  <c r="C989"/>
  <c r="C997"/>
  <c r="C1005"/>
  <c r="C1013"/>
  <c r="C1021"/>
  <c r="C1029"/>
  <c r="C1033"/>
  <c r="C1037"/>
  <c r="C1041"/>
  <c r="C1045"/>
  <c r="C1049"/>
  <c r="C1053"/>
  <c r="C1057"/>
  <c r="C1061"/>
  <c r="C1065"/>
  <c r="C1069"/>
  <c r="C1073"/>
  <c r="C1077"/>
  <c r="C1081"/>
  <c r="C1085"/>
  <c r="C1089"/>
  <c r="C1093"/>
  <c r="C1097"/>
  <c r="C1101"/>
  <c r="C1105"/>
  <c r="C1109"/>
  <c r="C1113"/>
  <c r="C1117"/>
  <c r="C1121"/>
  <c r="C1125"/>
  <c r="C1129"/>
  <c r="C1133"/>
  <c r="C1137"/>
  <c r="C1141"/>
  <c r="C1145"/>
  <c r="C1149"/>
  <c r="C1153"/>
  <c r="C1157"/>
  <c r="C1161"/>
  <c r="C1165"/>
  <c r="C1169"/>
  <c r="C1173"/>
  <c r="C1177"/>
  <c r="C1181"/>
  <c r="C1185"/>
  <c r="C1189"/>
  <c r="C1193"/>
  <c r="C1197"/>
  <c r="C1201"/>
  <c r="C1205"/>
  <c r="C1209"/>
  <c r="C1213"/>
  <c r="C1217"/>
  <c r="C1221"/>
  <c r="C1225"/>
  <c r="C1229"/>
  <c r="C1233"/>
  <c r="C1237"/>
  <c r="C1241"/>
  <c r="C1245"/>
  <c r="C1249"/>
  <c r="C1253"/>
  <c r="C1257"/>
  <c r="C1261"/>
  <c r="C1265"/>
  <c r="C1269"/>
  <c r="C1273"/>
  <c r="C1277"/>
  <c r="C1281"/>
  <c r="C1285"/>
  <c r="C1289"/>
  <c r="C1293"/>
  <c r="C1297"/>
  <c r="C1301"/>
  <c r="C1305"/>
  <c r="C1309"/>
  <c r="C1313"/>
  <c r="C1317"/>
  <c r="C1321"/>
  <c r="C1325"/>
  <c r="C1329"/>
  <c r="C1333"/>
  <c r="C1337"/>
  <c r="C1341"/>
  <c r="C1345"/>
  <c r="C1349"/>
  <c r="C1353"/>
  <c r="C1357"/>
  <c r="C1361"/>
  <c r="C1365"/>
  <c r="C1369"/>
  <c r="C1373"/>
  <c r="B6"/>
  <c r="C6" s="1"/>
  <c r="C1377"/>
  <c r="C1379"/>
  <c r="C1381"/>
  <c r="C1383"/>
  <c r="C1385"/>
  <c r="C1387"/>
  <c r="C1389"/>
  <c r="C1391"/>
  <c r="C1393"/>
  <c r="C1395"/>
  <c r="C1397"/>
  <c r="C1399"/>
  <c r="C1401"/>
  <c r="C1403"/>
  <c r="C1405"/>
  <c r="C1407"/>
  <c r="C1409"/>
  <c r="C1411"/>
  <c r="C1413"/>
  <c r="C1415"/>
  <c r="C1417"/>
</calcChain>
</file>

<file path=xl/sharedStrings.xml><?xml version="1.0" encoding="utf-8"?>
<sst xmlns="http://schemas.openxmlformats.org/spreadsheetml/2006/main" count="3" uniqueCount="3">
  <si>
    <t>العدد الأول</t>
  </si>
  <si>
    <t>الأعداد الأولية المحصورة بين العددين</t>
  </si>
  <si>
    <t>العدد الثاني</t>
  </si>
</sst>
</file>

<file path=xl/styles.xml><?xml version="1.0" encoding="utf-8"?>
<styleSheet xmlns="http://schemas.openxmlformats.org/spreadsheetml/2006/main">
  <fonts count="3">
    <font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 vertical="center" shrinkToFit="1"/>
    </xf>
  </cellXfs>
  <cellStyles count="1">
    <cellStyle name="Normal" xfId="0" builtinId="0"/>
  </cellStyles>
  <dxfs count="2">
    <dxf>
      <font>
        <b/>
        <i val="0"/>
      </font>
      <fill>
        <patternFill>
          <bgColor rgb="FF7030A0"/>
        </patternFill>
      </fill>
    </dxf>
    <dxf>
      <font>
        <b/>
        <i val="0"/>
      </font>
      <fill>
        <patternFill>
          <bgColor rgb="FF7030A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D1549"/>
  <sheetViews>
    <sheetView rightToLeft="1" tabSelected="1" workbookViewId="0">
      <selection activeCell="E7" sqref="E7"/>
    </sheetView>
  </sheetViews>
  <sheetFormatPr defaultRowHeight="18"/>
  <sheetData>
    <row r="1" spans="2:4" ht="18.75" thickBot="1">
      <c r="C1" s="6" t="s">
        <v>0</v>
      </c>
      <c r="D1" s="6" t="s">
        <v>2</v>
      </c>
    </row>
    <row r="2" spans="2:4" ht="18.75" thickBot="1">
      <c r="C2" s="1">
        <v>1</v>
      </c>
      <c r="D2" s="2">
        <v>25</v>
      </c>
    </row>
    <row r="3" spans="2:4">
      <c r="C3" s="5"/>
      <c r="D3" s="5"/>
    </row>
    <row r="4" spans="2:4" ht="33" customHeight="1">
      <c r="B4" s="7" t="s">
        <v>1</v>
      </c>
      <c r="C4" s="7"/>
      <c r="D4" s="5"/>
    </row>
    <row r="6" spans="2:4">
      <c r="B6" s="3">
        <f>IF($C$2+ROW()-3&gt;$D$2,"",IF($C$2&lt;$C$2+ROW()-3,$C$2+ROW()-3,D5))</f>
        <v>4</v>
      </c>
      <c r="C6" s="3" t="str">
        <f>IF(B6="","",IF(OR(B6=2,AND(ISODD(B6)=TRUE,((B6^0.5)-INT(B6^0.5))&lt;&gt;0)),"أولي",""))</f>
        <v/>
      </c>
    </row>
    <row r="7" spans="2:4">
      <c r="B7" s="3">
        <f t="shared" ref="B7:B70" si="0">IF($C$2+ROW()-3&gt;$D$2,"",IF($C$2&lt;$C$2+ROW()-3,$C$2+ROW()-3,D6))</f>
        <v>5</v>
      </c>
      <c r="C7" s="3" t="str">
        <f t="shared" ref="C7:C70" si="1">IF(B7="","",IF(B7=2,2,IF(AND(ISODD(B7)=TRUE,((B7^0.5)-INT(B7^0.5))&lt;&gt;0),"أولي","")))</f>
        <v>أولي</v>
      </c>
    </row>
    <row r="8" spans="2:4">
      <c r="B8" s="3">
        <f t="shared" si="0"/>
        <v>6</v>
      </c>
      <c r="C8" s="3" t="str">
        <f t="shared" si="1"/>
        <v/>
      </c>
    </row>
    <row r="9" spans="2:4">
      <c r="B9" s="3">
        <f t="shared" si="0"/>
        <v>7</v>
      </c>
      <c r="C9" s="3" t="str">
        <f t="shared" si="1"/>
        <v>أولي</v>
      </c>
    </row>
    <row r="10" spans="2:4">
      <c r="B10" s="3">
        <f t="shared" si="0"/>
        <v>8</v>
      </c>
      <c r="C10" s="3" t="str">
        <f t="shared" si="1"/>
        <v/>
      </c>
    </row>
    <row r="11" spans="2:4">
      <c r="B11" s="3">
        <f t="shared" si="0"/>
        <v>9</v>
      </c>
      <c r="C11" s="3" t="str">
        <f t="shared" si="1"/>
        <v/>
      </c>
    </row>
    <row r="12" spans="2:4">
      <c r="B12" s="3">
        <f t="shared" si="0"/>
        <v>10</v>
      </c>
      <c r="C12" s="3" t="str">
        <f t="shared" si="1"/>
        <v/>
      </c>
    </row>
    <row r="13" spans="2:4">
      <c r="B13" s="3">
        <f t="shared" si="0"/>
        <v>11</v>
      </c>
      <c r="C13" s="3" t="str">
        <f t="shared" si="1"/>
        <v>أولي</v>
      </c>
    </row>
    <row r="14" spans="2:4">
      <c r="B14" s="3">
        <f t="shared" si="0"/>
        <v>12</v>
      </c>
      <c r="C14" s="3" t="str">
        <f t="shared" si="1"/>
        <v/>
      </c>
    </row>
    <row r="15" spans="2:4">
      <c r="B15" s="3">
        <f t="shared" si="0"/>
        <v>13</v>
      </c>
      <c r="C15" s="3" t="str">
        <f t="shared" si="1"/>
        <v>أولي</v>
      </c>
    </row>
    <row r="16" spans="2:4">
      <c r="B16" s="3">
        <f t="shared" si="0"/>
        <v>14</v>
      </c>
      <c r="C16" s="3" t="str">
        <f t="shared" si="1"/>
        <v/>
      </c>
    </row>
    <row r="17" spans="2:3">
      <c r="B17" s="3">
        <f t="shared" si="0"/>
        <v>15</v>
      </c>
      <c r="C17" s="3" t="str">
        <f t="shared" si="1"/>
        <v>أولي</v>
      </c>
    </row>
    <row r="18" spans="2:3">
      <c r="B18" s="3">
        <f t="shared" si="0"/>
        <v>16</v>
      </c>
      <c r="C18" s="3" t="str">
        <f t="shared" si="1"/>
        <v/>
      </c>
    </row>
    <row r="19" spans="2:3">
      <c r="B19" s="3">
        <f t="shared" si="0"/>
        <v>17</v>
      </c>
      <c r="C19" s="3" t="str">
        <f t="shared" si="1"/>
        <v>أولي</v>
      </c>
    </row>
    <row r="20" spans="2:3">
      <c r="B20" s="3">
        <f t="shared" si="0"/>
        <v>18</v>
      </c>
      <c r="C20" s="3" t="str">
        <f t="shared" si="1"/>
        <v/>
      </c>
    </row>
    <row r="21" spans="2:3">
      <c r="B21" s="3">
        <f t="shared" si="0"/>
        <v>19</v>
      </c>
      <c r="C21" s="3" t="str">
        <f t="shared" si="1"/>
        <v>أولي</v>
      </c>
    </row>
    <row r="22" spans="2:3">
      <c r="B22" s="3">
        <f t="shared" si="0"/>
        <v>20</v>
      </c>
      <c r="C22" s="3" t="str">
        <f t="shared" si="1"/>
        <v/>
      </c>
    </row>
    <row r="23" spans="2:3">
      <c r="B23" s="3">
        <f t="shared" si="0"/>
        <v>21</v>
      </c>
      <c r="C23" s="3" t="str">
        <f t="shared" si="1"/>
        <v>أولي</v>
      </c>
    </row>
    <row r="24" spans="2:3">
      <c r="B24" s="3">
        <f t="shared" si="0"/>
        <v>22</v>
      </c>
      <c r="C24" s="3" t="str">
        <f t="shared" si="1"/>
        <v/>
      </c>
    </row>
    <row r="25" spans="2:3">
      <c r="B25" s="3">
        <f t="shared" si="0"/>
        <v>23</v>
      </c>
      <c r="C25" s="3" t="str">
        <f t="shared" si="1"/>
        <v>أولي</v>
      </c>
    </row>
    <row r="26" spans="2:3">
      <c r="B26" s="3">
        <f t="shared" si="0"/>
        <v>24</v>
      </c>
      <c r="C26" s="3" t="str">
        <f t="shared" si="1"/>
        <v/>
      </c>
    </row>
    <row r="27" spans="2:3">
      <c r="B27" s="3">
        <f t="shared" si="0"/>
        <v>25</v>
      </c>
      <c r="C27" s="3" t="str">
        <f t="shared" si="1"/>
        <v/>
      </c>
    </row>
    <row r="28" spans="2:3">
      <c r="B28" s="3" t="str">
        <f t="shared" si="0"/>
        <v/>
      </c>
      <c r="C28" s="3" t="str">
        <f t="shared" si="1"/>
        <v/>
      </c>
    </row>
    <row r="29" spans="2:3">
      <c r="B29" s="3" t="str">
        <f t="shared" si="0"/>
        <v/>
      </c>
      <c r="C29" s="3" t="str">
        <f t="shared" si="1"/>
        <v/>
      </c>
    </row>
    <row r="30" spans="2:3">
      <c r="B30" s="3" t="str">
        <f t="shared" si="0"/>
        <v/>
      </c>
      <c r="C30" s="3" t="str">
        <f t="shared" si="1"/>
        <v/>
      </c>
    </row>
    <row r="31" spans="2:3">
      <c r="B31" s="3" t="str">
        <f t="shared" si="0"/>
        <v/>
      </c>
      <c r="C31" s="3" t="str">
        <f t="shared" si="1"/>
        <v/>
      </c>
    </row>
    <row r="32" spans="2:3">
      <c r="B32" s="3" t="str">
        <f t="shared" si="0"/>
        <v/>
      </c>
      <c r="C32" s="3" t="str">
        <f t="shared" si="1"/>
        <v/>
      </c>
    </row>
    <row r="33" spans="2:3">
      <c r="B33" s="3" t="str">
        <f t="shared" si="0"/>
        <v/>
      </c>
      <c r="C33" s="3" t="str">
        <f t="shared" si="1"/>
        <v/>
      </c>
    </row>
    <row r="34" spans="2:3">
      <c r="B34" s="3" t="str">
        <f t="shared" si="0"/>
        <v/>
      </c>
      <c r="C34" s="3" t="str">
        <f t="shared" si="1"/>
        <v/>
      </c>
    </row>
    <row r="35" spans="2:3">
      <c r="B35" s="3" t="str">
        <f t="shared" si="0"/>
        <v/>
      </c>
      <c r="C35" s="3" t="str">
        <f t="shared" si="1"/>
        <v/>
      </c>
    </row>
    <row r="36" spans="2:3">
      <c r="B36" s="3" t="str">
        <f t="shared" si="0"/>
        <v/>
      </c>
      <c r="C36" s="3" t="str">
        <f t="shared" si="1"/>
        <v/>
      </c>
    </row>
    <row r="37" spans="2:3">
      <c r="B37" s="3" t="str">
        <f t="shared" si="0"/>
        <v/>
      </c>
      <c r="C37" s="3" t="str">
        <f t="shared" si="1"/>
        <v/>
      </c>
    </row>
    <row r="38" spans="2:3">
      <c r="B38" s="3" t="str">
        <f t="shared" si="0"/>
        <v/>
      </c>
      <c r="C38" s="3" t="str">
        <f t="shared" si="1"/>
        <v/>
      </c>
    </row>
    <row r="39" spans="2:3">
      <c r="B39" s="3" t="str">
        <f t="shared" si="0"/>
        <v/>
      </c>
      <c r="C39" s="3" t="str">
        <f t="shared" si="1"/>
        <v/>
      </c>
    </row>
    <row r="40" spans="2:3">
      <c r="B40" s="3" t="str">
        <f t="shared" si="0"/>
        <v/>
      </c>
      <c r="C40" s="3" t="str">
        <f t="shared" si="1"/>
        <v/>
      </c>
    </row>
    <row r="41" spans="2:3">
      <c r="B41" s="3" t="str">
        <f t="shared" si="0"/>
        <v/>
      </c>
      <c r="C41" s="3" t="str">
        <f t="shared" si="1"/>
        <v/>
      </c>
    </row>
    <row r="42" spans="2:3">
      <c r="B42" s="3" t="str">
        <f t="shared" si="0"/>
        <v/>
      </c>
      <c r="C42" s="3" t="str">
        <f t="shared" si="1"/>
        <v/>
      </c>
    </row>
    <row r="43" spans="2:3">
      <c r="B43" s="3" t="str">
        <f t="shared" si="0"/>
        <v/>
      </c>
      <c r="C43" s="3" t="str">
        <f t="shared" si="1"/>
        <v/>
      </c>
    </row>
    <row r="44" spans="2:3">
      <c r="B44" s="3" t="str">
        <f t="shared" si="0"/>
        <v/>
      </c>
      <c r="C44" s="3" t="str">
        <f t="shared" si="1"/>
        <v/>
      </c>
    </row>
    <row r="45" spans="2:3">
      <c r="B45" s="3" t="str">
        <f t="shared" si="0"/>
        <v/>
      </c>
      <c r="C45" s="3" t="str">
        <f t="shared" si="1"/>
        <v/>
      </c>
    </row>
    <row r="46" spans="2:3">
      <c r="B46" s="3" t="str">
        <f t="shared" si="0"/>
        <v/>
      </c>
      <c r="C46" s="3" t="str">
        <f t="shared" si="1"/>
        <v/>
      </c>
    </row>
    <row r="47" spans="2:3">
      <c r="B47" s="3" t="str">
        <f t="shared" si="0"/>
        <v/>
      </c>
      <c r="C47" s="3" t="str">
        <f t="shared" si="1"/>
        <v/>
      </c>
    </row>
    <row r="48" spans="2:3">
      <c r="B48" s="3" t="str">
        <f t="shared" si="0"/>
        <v/>
      </c>
      <c r="C48" s="3" t="str">
        <f t="shared" si="1"/>
        <v/>
      </c>
    </row>
    <row r="49" spans="2:3">
      <c r="B49" s="3" t="str">
        <f t="shared" si="0"/>
        <v/>
      </c>
      <c r="C49" s="3" t="str">
        <f t="shared" si="1"/>
        <v/>
      </c>
    </row>
    <row r="50" spans="2:3">
      <c r="B50" s="3" t="str">
        <f t="shared" si="0"/>
        <v/>
      </c>
      <c r="C50" s="3" t="str">
        <f t="shared" si="1"/>
        <v/>
      </c>
    </row>
    <row r="51" spans="2:3">
      <c r="B51" s="3" t="str">
        <f t="shared" si="0"/>
        <v/>
      </c>
      <c r="C51" s="3" t="str">
        <f t="shared" si="1"/>
        <v/>
      </c>
    </row>
    <row r="52" spans="2:3">
      <c r="B52" s="3" t="str">
        <f t="shared" si="0"/>
        <v/>
      </c>
      <c r="C52" s="3" t="str">
        <f t="shared" si="1"/>
        <v/>
      </c>
    </row>
    <row r="53" spans="2:3">
      <c r="B53" s="3" t="str">
        <f t="shared" si="0"/>
        <v/>
      </c>
      <c r="C53" s="3" t="str">
        <f t="shared" si="1"/>
        <v/>
      </c>
    </row>
    <row r="54" spans="2:3">
      <c r="B54" s="3" t="str">
        <f t="shared" si="0"/>
        <v/>
      </c>
      <c r="C54" s="3" t="str">
        <f t="shared" si="1"/>
        <v/>
      </c>
    </row>
    <row r="55" spans="2:3">
      <c r="B55" s="3" t="str">
        <f t="shared" si="0"/>
        <v/>
      </c>
      <c r="C55" s="3" t="str">
        <f t="shared" si="1"/>
        <v/>
      </c>
    </row>
    <row r="56" spans="2:3">
      <c r="B56" s="3" t="str">
        <f t="shared" si="0"/>
        <v/>
      </c>
      <c r="C56" s="3" t="str">
        <f t="shared" si="1"/>
        <v/>
      </c>
    </row>
    <row r="57" spans="2:3">
      <c r="B57" s="3" t="str">
        <f t="shared" si="0"/>
        <v/>
      </c>
      <c r="C57" s="3" t="str">
        <f t="shared" si="1"/>
        <v/>
      </c>
    </row>
    <row r="58" spans="2:3">
      <c r="B58" s="3" t="str">
        <f t="shared" si="0"/>
        <v/>
      </c>
      <c r="C58" s="3" t="str">
        <f t="shared" si="1"/>
        <v/>
      </c>
    </row>
    <row r="59" spans="2:3">
      <c r="B59" s="3" t="str">
        <f t="shared" si="0"/>
        <v/>
      </c>
      <c r="C59" s="3" t="str">
        <f t="shared" si="1"/>
        <v/>
      </c>
    </row>
    <row r="60" spans="2:3">
      <c r="B60" s="3" t="str">
        <f t="shared" si="0"/>
        <v/>
      </c>
      <c r="C60" s="3" t="str">
        <f t="shared" si="1"/>
        <v/>
      </c>
    </row>
    <row r="61" spans="2:3">
      <c r="B61" s="3" t="str">
        <f t="shared" si="0"/>
        <v/>
      </c>
      <c r="C61" s="3" t="str">
        <f t="shared" si="1"/>
        <v/>
      </c>
    </row>
    <row r="62" spans="2:3">
      <c r="B62" s="3" t="str">
        <f t="shared" si="0"/>
        <v/>
      </c>
      <c r="C62" s="3" t="str">
        <f t="shared" si="1"/>
        <v/>
      </c>
    </row>
    <row r="63" spans="2:3">
      <c r="B63" s="3" t="str">
        <f t="shared" si="0"/>
        <v/>
      </c>
      <c r="C63" s="3" t="str">
        <f t="shared" si="1"/>
        <v/>
      </c>
    </row>
    <row r="64" spans="2:3">
      <c r="B64" s="3" t="str">
        <f t="shared" si="0"/>
        <v/>
      </c>
      <c r="C64" s="3" t="str">
        <f t="shared" si="1"/>
        <v/>
      </c>
    </row>
    <row r="65" spans="2:3">
      <c r="B65" s="3" t="str">
        <f t="shared" si="0"/>
        <v/>
      </c>
      <c r="C65" s="3" t="str">
        <f t="shared" si="1"/>
        <v/>
      </c>
    </row>
    <row r="66" spans="2:3">
      <c r="B66" s="3" t="str">
        <f t="shared" si="0"/>
        <v/>
      </c>
      <c r="C66" s="3" t="str">
        <f t="shared" si="1"/>
        <v/>
      </c>
    </row>
    <row r="67" spans="2:3">
      <c r="B67" s="3" t="str">
        <f t="shared" si="0"/>
        <v/>
      </c>
      <c r="C67" s="3" t="str">
        <f t="shared" si="1"/>
        <v/>
      </c>
    </row>
    <row r="68" spans="2:3">
      <c r="B68" s="3" t="str">
        <f t="shared" si="0"/>
        <v/>
      </c>
      <c r="C68" s="3" t="str">
        <f t="shared" si="1"/>
        <v/>
      </c>
    </row>
    <row r="69" spans="2:3">
      <c r="B69" s="3" t="str">
        <f t="shared" si="0"/>
        <v/>
      </c>
      <c r="C69" s="3" t="str">
        <f t="shared" si="1"/>
        <v/>
      </c>
    </row>
    <row r="70" spans="2:3">
      <c r="B70" s="3" t="str">
        <f t="shared" si="0"/>
        <v/>
      </c>
      <c r="C70" s="3" t="str">
        <f t="shared" si="1"/>
        <v/>
      </c>
    </row>
    <row r="71" spans="2:3">
      <c r="B71" s="3" t="str">
        <f t="shared" ref="B71:B134" si="2">IF($C$2+ROW()-3&gt;$D$2,"",IF($C$2&lt;$C$2+ROW()-3,$C$2+ROW()-3,D70))</f>
        <v/>
      </c>
      <c r="C71" s="3" t="str">
        <f t="shared" ref="C71:C134" si="3">IF(B71="","",IF(B71=2,2,IF(AND(ISODD(B71)=TRUE,((B71^0.5)-INT(B71^0.5))&lt;&gt;0),"أولي","")))</f>
        <v/>
      </c>
    </row>
    <row r="72" spans="2:3">
      <c r="B72" s="3" t="str">
        <f t="shared" si="2"/>
        <v/>
      </c>
      <c r="C72" s="3" t="str">
        <f t="shared" si="3"/>
        <v/>
      </c>
    </row>
    <row r="73" spans="2:3">
      <c r="B73" s="3" t="str">
        <f t="shared" si="2"/>
        <v/>
      </c>
      <c r="C73" s="3" t="str">
        <f t="shared" si="3"/>
        <v/>
      </c>
    </row>
    <row r="74" spans="2:3">
      <c r="B74" s="3" t="str">
        <f t="shared" si="2"/>
        <v/>
      </c>
      <c r="C74" s="3" t="str">
        <f t="shared" si="3"/>
        <v/>
      </c>
    </row>
    <row r="75" spans="2:3">
      <c r="B75" s="3" t="str">
        <f t="shared" si="2"/>
        <v/>
      </c>
      <c r="C75" s="3" t="str">
        <f t="shared" si="3"/>
        <v/>
      </c>
    </row>
    <row r="76" spans="2:3">
      <c r="B76" s="3" t="str">
        <f t="shared" si="2"/>
        <v/>
      </c>
      <c r="C76" s="3" t="str">
        <f t="shared" si="3"/>
        <v/>
      </c>
    </row>
    <row r="77" spans="2:3">
      <c r="B77" s="3" t="str">
        <f t="shared" si="2"/>
        <v/>
      </c>
      <c r="C77" s="3" t="str">
        <f t="shared" si="3"/>
        <v/>
      </c>
    </row>
    <row r="78" spans="2:3">
      <c r="B78" s="3" t="str">
        <f t="shared" si="2"/>
        <v/>
      </c>
      <c r="C78" s="3" t="str">
        <f t="shared" si="3"/>
        <v/>
      </c>
    </row>
    <row r="79" spans="2:3">
      <c r="B79" s="3" t="str">
        <f t="shared" si="2"/>
        <v/>
      </c>
      <c r="C79" s="3" t="str">
        <f t="shared" si="3"/>
        <v/>
      </c>
    </row>
    <row r="80" spans="2:3">
      <c r="B80" s="3" t="str">
        <f t="shared" si="2"/>
        <v/>
      </c>
      <c r="C80" s="3" t="str">
        <f t="shared" si="3"/>
        <v/>
      </c>
    </row>
    <row r="81" spans="2:3">
      <c r="B81" s="3" t="str">
        <f t="shared" si="2"/>
        <v/>
      </c>
      <c r="C81" s="3" t="str">
        <f t="shared" si="3"/>
        <v/>
      </c>
    </row>
    <row r="82" spans="2:3">
      <c r="B82" s="3" t="str">
        <f t="shared" si="2"/>
        <v/>
      </c>
      <c r="C82" s="3" t="str">
        <f t="shared" si="3"/>
        <v/>
      </c>
    </row>
    <row r="83" spans="2:3">
      <c r="B83" s="3" t="str">
        <f t="shared" si="2"/>
        <v/>
      </c>
      <c r="C83" s="3" t="str">
        <f t="shared" si="3"/>
        <v/>
      </c>
    </row>
    <row r="84" spans="2:3">
      <c r="B84" s="3" t="str">
        <f t="shared" si="2"/>
        <v/>
      </c>
      <c r="C84" s="3" t="str">
        <f t="shared" si="3"/>
        <v/>
      </c>
    </row>
    <row r="85" spans="2:3">
      <c r="B85" s="3" t="str">
        <f t="shared" si="2"/>
        <v/>
      </c>
      <c r="C85" s="3" t="str">
        <f t="shared" si="3"/>
        <v/>
      </c>
    </row>
    <row r="86" spans="2:3">
      <c r="B86" s="3" t="str">
        <f t="shared" si="2"/>
        <v/>
      </c>
      <c r="C86" s="3" t="str">
        <f t="shared" si="3"/>
        <v/>
      </c>
    </row>
    <row r="87" spans="2:3">
      <c r="B87" s="3" t="str">
        <f t="shared" si="2"/>
        <v/>
      </c>
      <c r="C87" s="3" t="str">
        <f t="shared" si="3"/>
        <v/>
      </c>
    </row>
    <row r="88" spans="2:3">
      <c r="B88" s="3" t="str">
        <f t="shared" si="2"/>
        <v/>
      </c>
      <c r="C88" s="3" t="str">
        <f t="shared" si="3"/>
        <v/>
      </c>
    </row>
    <row r="89" spans="2:3">
      <c r="B89" s="3" t="str">
        <f t="shared" si="2"/>
        <v/>
      </c>
      <c r="C89" s="3" t="str">
        <f t="shared" si="3"/>
        <v/>
      </c>
    </row>
    <row r="90" spans="2:3">
      <c r="B90" s="3" t="str">
        <f t="shared" si="2"/>
        <v/>
      </c>
      <c r="C90" s="3" t="str">
        <f t="shared" si="3"/>
        <v/>
      </c>
    </row>
    <row r="91" spans="2:3">
      <c r="B91" s="3" t="str">
        <f t="shared" si="2"/>
        <v/>
      </c>
      <c r="C91" s="3" t="str">
        <f t="shared" si="3"/>
        <v/>
      </c>
    </row>
    <row r="92" spans="2:3">
      <c r="B92" s="3" t="str">
        <f t="shared" si="2"/>
        <v/>
      </c>
      <c r="C92" s="3" t="str">
        <f t="shared" si="3"/>
        <v/>
      </c>
    </row>
    <row r="93" spans="2:3">
      <c r="B93" s="3" t="str">
        <f t="shared" si="2"/>
        <v/>
      </c>
      <c r="C93" s="3" t="str">
        <f t="shared" si="3"/>
        <v/>
      </c>
    </row>
    <row r="94" spans="2:3">
      <c r="B94" s="3" t="str">
        <f t="shared" si="2"/>
        <v/>
      </c>
      <c r="C94" s="3" t="str">
        <f t="shared" si="3"/>
        <v/>
      </c>
    </row>
    <row r="95" spans="2:3">
      <c r="B95" s="3" t="str">
        <f t="shared" si="2"/>
        <v/>
      </c>
      <c r="C95" s="3" t="str">
        <f t="shared" si="3"/>
        <v/>
      </c>
    </row>
    <row r="96" spans="2:3">
      <c r="B96" s="3" t="str">
        <f t="shared" si="2"/>
        <v/>
      </c>
      <c r="C96" s="3" t="str">
        <f t="shared" si="3"/>
        <v/>
      </c>
    </row>
    <row r="97" spans="2:3">
      <c r="B97" s="3" t="str">
        <f t="shared" si="2"/>
        <v/>
      </c>
      <c r="C97" s="3" t="str">
        <f t="shared" si="3"/>
        <v/>
      </c>
    </row>
    <row r="98" spans="2:3">
      <c r="B98" s="3" t="str">
        <f t="shared" si="2"/>
        <v/>
      </c>
      <c r="C98" s="3" t="str">
        <f t="shared" si="3"/>
        <v/>
      </c>
    </row>
    <row r="99" spans="2:3">
      <c r="B99" s="3" t="str">
        <f t="shared" si="2"/>
        <v/>
      </c>
      <c r="C99" s="3" t="str">
        <f t="shared" si="3"/>
        <v/>
      </c>
    </row>
    <row r="100" spans="2:3">
      <c r="B100" s="3" t="str">
        <f t="shared" si="2"/>
        <v/>
      </c>
      <c r="C100" s="3" t="str">
        <f t="shared" si="3"/>
        <v/>
      </c>
    </row>
    <row r="101" spans="2:3">
      <c r="B101" s="3" t="str">
        <f t="shared" si="2"/>
        <v/>
      </c>
      <c r="C101" s="3" t="str">
        <f t="shared" si="3"/>
        <v/>
      </c>
    </row>
    <row r="102" spans="2:3">
      <c r="B102" s="3" t="str">
        <f t="shared" si="2"/>
        <v/>
      </c>
      <c r="C102" s="3" t="str">
        <f t="shared" si="3"/>
        <v/>
      </c>
    </row>
    <row r="103" spans="2:3">
      <c r="B103" s="3" t="str">
        <f t="shared" si="2"/>
        <v/>
      </c>
      <c r="C103" s="3" t="str">
        <f t="shared" si="3"/>
        <v/>
      </c>
    </row>
    <row r="104" spans="2:3">
      <c r="B104" s="3" t="str">
        <f t="shared" si="2"/>
        <v/>
      </c>
      <c r="C104" s="3" t="str">
        <f t="shared" si="3"/>
        <v/>
      </c>
    </row>
    <row r="105" spans="2:3">
      <c r="B105" s="3" t="str">
        <f t="shared" si="2"/>
        <v/>
      </c>
      <c r="C105" s="3" t="str">
        <f t="shared" si="3"/>
        <v/>
      </c>
    </row>
    <row r="106" spans="2:3">
      <c r="B106" s="3" t="str">
        <f t="shared" si="2"/>
        <v/>
      </c>
      <c r="C106" s="3" t="str">
        <f t="shared" si="3"/>
        <v/>
      </c>
    </row>
    <row r="107" spans="2:3">
      <c r="B107" s="3" t="str">
        <f t="shared" si="2"/>
        <v/>
      </c>
      <c r="C107" s="3" t="str">
        <f t="shared" si="3"/>
        <v/>
      </c>
    </row>
    <row r="108" spans="2:3">
      <c r="B108" s="3" t="str">
        <f t="shared" si="2"/>
        <v/>
      </c>
      <c r="C108" s="3" t="str">
        <f t="shared" si="3"/>
        <v/>
      </c>
    </row>
    <row r="109" spans="2:3">
      <c r="B109" s="3" t="str">
        <f t="shared" si="2"/>
        <v/>
      </c>
      <c r="C109" s="3" t="str">
        <f t="shared" si="3"/>
        <v/>
      </c>
    </row>
    <row r="110" spans="2:3">
      <c r="B110" s="3" t="str">
        <f t="shared" si="2"/>
        <v/>
      </c>
      <c r="C110" s="3" t="str">
        <f t="shared" si="3"/>
        <v/>
      </c>
    </row>
    <row r="111" spans="2:3">
      <c r="B111" s="3" t="str">
        <f t="shared" si="2"/>
        <v/>
      </c>
      <c r="C111" s="3" t="str">
        <f t="shared" si="3"/>
        <v/>
      </c>
    </row>
    <row r="112" spans="2:3">
      <c r="B112" s="3" t="str">
        <f t="shared" si="2"/>
        <v/>
      </c>
      <c r="C112" s="3" t="str">
        <f t="shared" si="3"/>
        <v/>
      </c>
    </row>
    <row r="113" spans="2:3">
      <c r="B113" s="3" t="str">
        <f t="shared" si="2"/>
        <v/>
      </c>
      <c r="C113" s="3" t="str">
        <f t="shared" si="3"/>
        <v/>
      </c>
    </row>
    <row r="114" spans="2:3">
      <c r="B114" s="3" t="str">
        <f t="shared" si="2"/>
        <v/>
      </c>
      <c r="C114" s="3" t="str">
        <f t="shared" si="3"/>
        <v/>
      </c>
    </row>
    <row r="115" spans="2:3">
      <c r="B115" s="3" t="str">
        <f t="shared" si="2"/>
        <v/>
      </c>
      <c r="C115" s="3" t="str">
        <f t="shared" si="3"/>
        <v/>
      </c>
    </row>
    <row r="116" spans="2:3">
      <c r="B116" s="3" t="str">
        <f t="shared" si="2"/>
        <v/>
      </c>
      <c r="C116" s="3" t="str">
        <f t="shared" si="3"/>
        <v/>
      </c>
    </row>
    <row r="117" spans="2:3">
      <c r="B117" s="3" t="str">
        <f t="shared" si="2"/>
        <v/>
      </c>
      <c r="C117" s="3" t="str">
        <f t="shared" si="3"/>
        <v/>
      </c>
    </row>
    <row r="118" spans="2:3">
      <c r="B118" s="3" t="str">
        <f t="shared" si="2"/>
        <v/>
      </c>
      <c r="C118" s="3" t="str">
        <f t="shared" si="3"/>
        <v/>
      </c>
    </row>
    <row r="119" spans="2:3">
      <c r="B119" s="3" t="str">
        <f t="shared" si="2"/>
        <v/>
      </c>
      <c r="C119" s="3" t="str">
        <f t="shared" si="3"/>
        <v/>
      </c>
    </row>
    <row r="120" spans="2:3">
      <c r="B120" s="3" t="str">
        <f t="shared" si="2"/>
        <v/>
      </c>
      <c r="C120" s="3" t="str">
        <f t="shared" si="3"/>
        <v/>
      </c>
    </row>
    <row r="121" spans="2:3">
      <c r="B121" s="3" t="str">
        <f t="shared" si="2"/>
        <v/>
      </c>
      <c r="C121" s="3" t="str">
        <f t="shared" si="3"/>
        <v/>
      </c>
    </row>
    <row r="122" spans="2:3">
      <c r="B122" s="3" t="str">
        <f t="shared" si="2"/>
        <v/>
      </c>
      <c r="C122" s="3" t="str">
        <f t="shared" si="3"/>
        <v/>
      </c>
    </row>
    <row r="123" spans="2:3">
      <c r="B123" s="3" t="str">
        <f t="shared" si="2"/>
        <v/>
      </c>
      <c r="C123" s="3" t="str">
        <f t="shared" si="3"/>
        <v/>
      </c>
    </row>
    <row r="124" spans="2:3">
      <c r="B124" s="3" t="str">
        <f t="shared" si="2"/>
        <v/>
      </c>
      <c r="C124" s="3" t="str">
        <f t="shared" si="3"/>
        <v/>
      </c>
    </row>
    <row r="125" spans="2:3">
      <c r="B125" s="3" t="str">
        <f t="shared" si="2"/>
        <v/>
      </c>
      <c r="C125" s="3" t="str">
        <f t="shared" si="3"/>
        <v/>
      </c>
    </row>
    <row r="126" spans="2:3">
      <c r="B126" s="3" t="str">
        <f t="shared" si="2"/>
        <v/>
      </c>
      <c r="C126" s="3" t="str">
        <f t="shared" si="3"/>
        <v/>
      </c>
    </row>
    <row r="127" spans="2:3">
      <c r="B127" s="3" t="str">
        <f t="shared" si="2"/>
        <v/>
      </c>
      <c r="C127" s="3" t="str">
        <f t="shared" si="3"/>
        <v/>
      </c>
    </row>
    <row r="128" spans="2:3">
      <c r="B128" s="3" t="str">
        <f t="shared" si="2"/>
        <v/>
      </c>
      <c r="C128" s="3" t="str">
        <f t="shared" si="3"/>
        <v/>
      </c>
    </row>
    <row r="129" spans="2:3">
      <c r="B129" s="3" t="str">
        <f t="shared" si="2"/>
        <v/>
      </c>
      <c r="C129" s="3" t="str">
        <f t="shared" si="3"/>
        <v/>
      </c>
    </row>
    <row r="130" spans="2:3">
      <c r="B130" s="3" t="str">
        <f t="shared" si="2"/>
        <v/>
      </c>
      <c r="C130" s="3" t="str">
        <f t="shared" si="3"/>
        <v/>
      </c>
    </row>
    <row r="131" spans="2:3">
      <c r="B131" s="3" t="str">
        <f t="shared" si="2"/>
        <v/>
      </c>
      <c r="C131" s="3" t="str">
        <f t="shared" si="3"/>
        <v/>
      </c>
    </row>
    <row r="132" spans="2:3">
      <c r="B132" s="3" t="str">
        <f t="shared" si="2"/>
        <v/>
      </c>
      <c r="C132" s="3" t="str">
        <f t="shared" si="3"/>
        <v/>
      </c>
    </row>
    <row r="133" spans="2:3">
      <c r="B133" s="3" t="str">
        <f t="shared" si="2"/>
        <v/>
      </c>
      <c r="C133" s="3" t="str">
        <f t="shared" si="3"/>
        <v/>
      </c>
    </row>
    <row r="134" spans="2:3">
      <c r="B134" s="3" t="str">
        <f t="shared" si="2"/>
        <v/>
      </c>
      <c r="C134" s="3" t="str">
        <f t="shared" si="3"/>
        <v/>
      </c>
    </row>
    <row r="135" spans="2:3">
      <c r="B135" s="3" t="str">
        <f t="shared" ref="B135:B198" si="4">IF($C$2+ROW()-3&gt;$D$2,"",IF($C$2&lt;$C$2+ROW()-3,$C$2+ROW()-3,D134))</f>
        <v/>
      </c>
      <c r="C135" s="3" t="str">
        <f t="shared" ref="C135:C198" si="5">IF(B135="","",IF(B135=2,2,IF(AND(ISODD(B135)=TRUE,((B135^0.5)-INT(B135^0.5))&lt;&gt;0),"أولي","")))</f>
        <v/>
      </c>
    </row>
    <row r="136" spans="2:3">
      <c r="B136" s="3" t="str">
        <f t="shared" si="4"/>
        <v/>
      </c>
      <c r="C136" s="3" t="str">
        <f t="shared" si="5"/>
        <v/>
      </c>
    </row>
    <row r="137" spans="2:3">
      <c r="B137" s="3" t="str">
        <f t="shared" si="4"/>
        <v/>
      </c>
      <c r="C137" s="3" t="str">
        <f t="shared" si="5"/>
        <v/>
      </c>
    </row>
    <row r="138" spans="2:3">
      <c r="B138" s="3" t="str">
        <f t="shared" si="4"/>
        <v/>
      </c>
      <c r="C138" s="3" t="str">
        <f t="shared" si="5"/>
        <v/>
      </c>
    </row>
    <row r="139" spans="2:3">
      <c r="B139" s="3" t="str">
        <f t="shared" si="4"/>
        <v/>
      </c>
      <c r="C139" s="3" t="str">
        <f t="shared" si="5"/>
        <v/>
      </c>
    </row>
    <row r="140" spans="2:3">
      <c r="B140" s="3" t="str">
        <f t="shared" si="4"/>
        <v/>
      </c>
      <c r="C140" s="3" t="str">
        <f t="shared" si="5"/>
        <v/>
      </c>
    </row>
    <row r="141" spans="2:3">
      <c r="B141" s="3" t="str">
        <f t="shared" si="4"/>
        <v/>
      </c>
      <c r="C141" s="3" t="str">
        <f t="shared" si="5"/>
        <v/>
      </c>
    </row>
    <row r="142" spans="2:3">
      <c r="B142" s="3" t="str">
        <f t="shared" si="4"/>
        <v/>
      </c>
      <c r="C142" s="3" t="str">
        <f t="shared" si="5"/>
        <v/>
      </c>
    </row>
    <row r="143" spans="2:3">
      <c r="B143" s="3" t="str">
        <f t="shared" si="4"/>
        <v/>
      </c>
      <c r="C143" s="3" t="str">
        <f t="shared" si="5"/>
        <v/>
      </c>
    </row>
    <row r="144" spans="2:3">
      <c r="B144" s="3" t="str">
        <f t="shared" si="4"/>
        <v/>
      </c>
      <c r="C144" s="3" t="str">
        <f t="shared" si="5"/>
        <v/>
      </c>
    </row>
    <row r="145" spans="2:3">
      <c r="B145" s="3" t="str">
        <f t="shared" si="4"/>
        <v/>
      </c>
      <c r="C145" s="3" t="str">
        <f t="shared" si="5"/>
        <v/>
      </c>
    </row>
    <row r="146" spans="2:3">
      <c r="B146" s="3" t="str">
        <f t="shared" si="4"/>
        <v/>
      </c>
      <c r="C146" s="3" t="str">
        <f t="shared" si="5"/>
        <v/>
      </c>
    </row>
    <row r="147" spans="2:3">
      <c r="B147" s="3" t="str">
        <f t="shared" si="4"/>
        <v/>
      </c>
      <c r="C147" s="3" t="str">
        <f t="shared" si="5"/>
        <v/>
      </c>
    </row>
    <row r="148" spans="2:3">
      <c r="B148" s="3" t="str">
        <f t="shared" si="4"/>
        <v/>
      </c>
      <c r="C148" s="3" t="str">
        <f t="shared" si="5"/>
        <v/>
      </c>
    </row>
    <row r="149" spans="2:3">
      <c r="B149" s="3" t="str">
        <f t="shared" si="4"/>
        <v/>
      </c>
      <c r="C149" s="3" t="str">
        <f t="shared" si="5"/>
        <v/>
      </c>
    </row>
    <row r="150" spans="2:3">
      <c r="B150" s="3" t="str">
        <f t="shared" si="4"/>
        <v/>
      </c>
      <c r="C150" s="3" t="str">
        <f t="shared" si="5"/>
        <v/>
      </c>
    </row>
    <row r="151" spans="2:3">
      <c r="B151" s="3" t="str">
        <f t="shared" si="4"/>
        <v/>
      </c>
      <c r="C151" s="3" t="str">
        <f t="shared" si="5"/>
        <v/>
      </c>
    </row>
    <row r="152" spans="2:3">
      <c r="B152" s="3" t="str">
        <f t="shared" si="4"/>
        <v/>
      </c>
      <c r="C152" s="3" t="str">
        <f t="shared" si="5"/>
        <v/>
      </c>
    </row>
    <row r="153" spans="2:3">
      <c r="B153" s="3" t="str">
        <f t="shared" si="4"/>
        <v/>
      </c>
      <c r="C153" s="3" t="str">
        <f t="shared" si="5"/>
        <v/>
      </c>
    </row>
    <row r="154" spans="2:3">
      <c r="B154" s="3" t="str">
        <f t="shared" si="4"/>
        <v/>
      </c>
      <c r="C154" s="3" t="str">
        <f t="shared" si="5"/>
        <v/>
      </c>
    </row>
    <row r="155" spans="2:3">
      <c r="B155" s="3" t="str">
        <f t="shared" si="4"/>
        <v/>
      </c>
      <c r="C155" s="3" t="str">
        <f t="shared" si="5"/>
        <v/>
      </c>
    </row>
    <row r="156" spans="2:3">
      <c r="B156" s="3" t="str">
        <f t="shared" si="4"/>
        <v/>
      </c>
      <c r="C156" s="3" t="str">
        <f t="shared" si="5"/>
        <v/>
      </c>
    </row>
    <row r="157" spans="2:3">
      <c r="B157" s="3" t="str">
        <f t="shared" si="4"/>
        <v/>
      </c>
      <c r="C157" s="3" t="str">
        <f t="shared" si="5"/>
        <v/>
      </c>
    </row>
    <row r="158" spans="2:3">
      <c r="B158" s="3" t="str">
        <f t="shared" si="4"/>
        <v/>
      </c>
      <c r="C158" s="3" t="str">
        <f t="shared" si="5"/>
        <v/>
      </c>
    </row>
    <row r="159" spans="2:3">
      <c r="B159" s="3" t="str">
        <f t="shared" si="4"/>
        <v/>
      </c>
      <c r="C159" s="3" t="str">
        <f t="shared" si="5"/>
        <v/>
      </c>
    </row>
    <row r="160" spans="2:3">
      <c r="B160" s="3" t="str">
        <f t="shared" si="4"/>
        <v/>
      </c>
      <c r="C160" s="3" t="str">
        <f t="shared" si="5"/>
        <v/>
      </c>
    </row>
    <row r="161" spans="2:3">
      <c r="B161" s="3" t="str">
        <f t="shared" si="4"/>
        <v/>
      </c>
      <c r="C161" s="3" t="str">
        <f t="shared" si="5"/>
        <v/>
      </c>
    </row>
    <row r="162" spans="2:3">
      <c r="B162" s="3" t="str">
        <f t="shared" si="4"/>
        <v/>
      </c>
      <c r="C162" s="3" t="str">
        <f t="shared" si="5"/>
        <v/>
      </c>
    </row>
    <row r="163" spans="2:3">
      <c r="B163" s="3" t="str">
        <f t="shared" si="4"/>
        <v/>
      </c>
      <c r="C163" s="3" t="str">
        <f t="shared" si="5"/>
        <v/>
      </c>
    </row>
    <row r="164" spans="2:3">
      <c r="B164" s="3" t="str">
        <f t="shared" si="4"/>
        <v/>
      </c>
      <c r="C164" s="3" t="str">
        <f t="shared" si="5"/>
        <v/>
      </c>
    </row>
    <row r="165" spans="2:3">
      <c r="B165" s="3" t="str">
        <f t="shared" si="4"/>
        <v/>
      </c>
      <c r="C165" s="3" t="str">
        <f t="shared" si="5"/>
        <v/>
      </c>
    </row>
    <row r="166" spans="2:3">
      <c r="B166" s="3" t="str">
        <f t="shared" si="4"/>
        <v/>
      </c>
      <c r="C166" s="3" t="str">
        <f t="shared" si="5"/>
        <v/>
      </c>
    </row>
    <row r="167" spans="2:3">
      <c r="B167" s="3" t="str">
        <f t="shared" si="4"/>
        <v/>
      </c>
      <c r="C167" s="3" t="str">
        <f t="shared" si="5"/>
        <v/>
      </c>
    </row>
    <row r="168" spans="2:3">
      <c r="B168" s="3" t="str">
        <f t="shared" si="4"/>
        <v/>
      </c>
      <c r="C168" s="3" t="str">
        <f t="shared" si="5"/>
        <v/>
      </c>
    </row>
    <row r="169" spans="2:3">
      <c r="B169" s="3" t="str">
        <f t="shared" si="4"/>
        <v/>
      </c>
      <c r="C169" s="3" t="str">
        <f t="shared" si="5"/>
        <v/>
      </c>
    </row>
    <row r="170" spans="2:3">
      <c r="B170" s="3" t="str">
        <f t="shared" si="4"/>
        <v/>
      </c>
      <c r="C170" s="3" t="str">
        <f t="shared" si="5"/>
        <v/>
      </c>
    </row>
    <row r="171" spans="2:3">
      <c r="B171" s="3" t="str">
        <f t="shared" si="4"/>
        <v/>
      </c>
      <c r="C171" s="3" t="str">
        <f t="shared" si="5"/>
        <v/>
      </c>
    </row>
    <row r="172" spans="2:3">
      <c r="B172" s="3" t="str">
        <f t="shared" si="4"/>
        <v/>
      </c>
      <c r="C172" s="3" t="str">
        <f t="shared" si="5"/>
        <v/>
      </c>
    </row>
    <row r="173" spans="2:3">
      <c r="B173" s="3" t="str">
        <f t="shared" si="4"/>
        <v/>
      </c>
      <c r="C173" s="3" t="str">
        <f t="shared" si="5"/>
        <v/>
      </c>
    </row>
    <row r="174" spans="2:3">
      <c r="B174" s="3" t="str">
        <f t="shared" si="4"/>
        <v/>
      </c>
      <c r="C174" s="3" t="str">
        <f t="shared" si="5"/>
        <v/>
      </c>
    </row>
    <row r="175" spans="2:3">
      <c r="B175" s="3" t="str">
        <f t="shared" si="4"/>
        <v/>
      </c>
      <c r="C175" s="3" t="str">
        <f t="shared" si="5"/>
        <v/>
      </c>
    </row>
    <row r="176" spans="2:3">
      <c r="B176" s="3" t="str">
        <f t="shared" si="4"/>
        <v/>
      </c>
      <c r="C176" s="3" t="str">
        <f t="shared" si="5"/>
        <v/>
      </c>
    </row>
    <row r="177" spans="2:3">
      <c r="B177" s="3" t="str">
        <f t="shared" si="4"/>
        <v/>
      </c>
      <c r="C177" s="3" t="str">
        <f t="shared" si="5"/>
        <v/>
      </c>
    </row>
    <row r="178" spans="2:3">
      <c r="B178" s="3" t="str">
        <f t="shared" si="4"/>
        <v/>
      </c>
      <c r="C178" s="3" t="str">
        <f t="shared" si="5"/>
        <v/>
      </c>
    </row>
    <row r="179" spans="2:3">
      <c r="B179" s="3" t="str">
        <f t="shared" si="4"/>
        <v/>
      </c>
      <c r="C179" s="3" t="str">
        <f t="shared" si="5"/>
        <v/>
      </c>
    </row>
    <row r="180" spans="2:3">
      <c r="B180" s="3" t="str">
        <f t="shared" si="4"/>
        <v/>
      </c>
      <c r="C180" s="3" t="str">
        <f t="shared" si="5"/>
        <v/>
      </c>
    </row>
    <row r="181" spans="2:3">
      <c r="B181" s="3" t="str">
        <f t="shared" si="4"/>
        <v/>
      </c>
      <c r="C181" s="3" t="str">
        <f t="shared" si="5"/>
        <v/>
      </c>
    </row>
    <row r="182" spans="2:3">
      <c r="B182" s="3" t="str">
        <f t="shared" si="4"/>
        <v/>
      </c>
      <c r="C182" s="3" t="str">
        <f t="shared" si="5"/>
        <v/>
      </c>
    </row>
    <row r="183" spans="2:3">
      <c r="B183" s="3" t="str">
        <f t="shared" si="4"/>
        <v/>
      </c>
      <c r="C183" s="3" t="str">
        <f t="shared" si="5"/>
        <v/>
      </c>
    </row>
    <row r="184" spans="2:3">
      <c r="B184" s="3" t="str">
        <f t="shared" si="4"/>
        <v/>
      </c>
      <c r="C184" s="3" t="str">
        <f t="shared" si="5"/>
        <v/>
      </c>
    </row>
    <row r="185" spans="2:3">
      <c r="B185" s="3" t="str">
        <f t="shared" si="4"/>
        <v/>
      </c>
      <c r="C185" s="3" t="str">
        <f t="shared" si="5"/>
        <v/>
      </c>
    </row>
    <row r="186" spans="2:3">
      <c r="B186" s="3" t="str">
        <f t="shared" si="4"/>
        <v/>
      </c>
      <c r="C186" s="3" t="str">
        <f t="shared" si="5"/>
        <v/>
      </c>
    </row>
    <row r="187" spans="2:3">
      <c r="B187" s="3" t="str">
        <f t="shared" si="4"/>
        <v/>
      </c>
      <c r="C187" s="3" t="str">
        <f t="shared" si="5"/>
        <v/>
      </c>
    </row>
    <row r="188" spans="2:3">
      <c r="B188" s="3" t="str">
        <f t="shared" si="4"/>
        <v/>
      </c>
      <c r="C188" s="3" t="str">
        <f t="shared" si="5"/>
        <v/>
      </c>
    </row>
    <row r="189" spans="2:3">
      <c r="B189" s="3" t="str">
        <f t="shared" si="4"/>
        <v/>
      </c>
      <c r="C189" s="3" t="str">
        <f t="shared" si="5"/>
        <v/>
      </c>
    </row>
    <row r="190" spans="2:3">
      <c r="B190" s="3" t="str">
        <f t="shared" si="4"/>
        <v/>
      </c>
      <c r="C190" s="3" t="str">
        <f t="shared" si="5"/>
        <v/>
      </c>
    </row>
    <row r="191" spans="2:3">
      <c r="B191" s="3" t="str">
        <f t="shared" si="4"/>
        <v/>
      </c>
      <c r="C191" s="3" t="str">
        <f t="shared" si="5"/>
        <v/>
      </c>
    </row>
    <row r="192" spans="2:3">
      <c r="B192" s="3" t="str">
        <f t="shared" si="4"/>
        <v/>
      </c>
      <c r="C192" s="3" t="str">
        <f t="shared" si="5"/>
        <v/>
      </c>
    </row>
    <row r="193" spans="2:3">
      <c r="B193" s="3" t="str">
        <f t="shared" si="4"/>
        <v/>
      </c>
      <c r="C193" s="3" t="str">
        <f t="shared" si="5"/>
        <v/>
      </c>
    </row>
    <row r="194" spans="2:3">
      <c r="B194" s="3" t="str">
        <f t="shared" si="4"/>
        <v/>
      </c>
      <c r="C194" s="3" t="str">
        <f t="shared" si="5"/>
        <v/>
      </c>
    </row>
    <row r="195" spans="2:3">
      <c r="B195" s="3" t="str">
        <f t="shared" si="4"/>
        <v/>
      </c>
      <c r="C195" s="3" t="str">
        <f t="shared" si="5"/>
        <v/>
      </c>
    </row>
    <row r="196" spans="2:3">
      <c r="B196" s="3" t="str">
        <f t="shared" si="4"/>
        <v/>
      </c>
      <c r="C196" s="3" t="str">
        <f t="shared" si="5"/>
        <v/>
      </c>
    </row>
    <row r="197" spans="2:3">
      <c r="B197" s="3" t="str">
        <f t="shared" si="4"/>
        <v/>
      </c>
      <c r="C197" s="3" t="str">
        <f t="shared" si="5"/>
        <v/>
      </c>
    </row>
    <row r="198" spans="2:3">
      <c r="B198" s="3" t="str">
        <f t="shared" si="4"/>
        <v/>
      </c>
      <c r="C198" s="3" t="str">
        <f t="shared" si="5"/>
        <v/>
      </c>
    </row>
    <row r="199" spans="2:3">
      <c r="B199" s="3" t="str">
        <f t="shared" ref="B199:B262" si="6">IF($C$2+ROW()-3&gt;$D$2,"",IF($C$2&lt;$C$2+ROW()-3,$C$2+ROW()-3,D198))</f>
        <v/>
      </c>
      <c r="C199" s="3" t="str">
        <f t="shared" ref="C199:C262" si="7">IF(B199="","",IF(B199=2,2,IF(AND(ISODD(B199)=TRUE,((B199^0.5)-INT(B199^0.5))&lt;&gt;0),"أولي","")))</f>
        <v/>
      </c>
    </row>
    <row r="200" spans="2:3">
      <c r="B200" s="3" t="str">
        <f t="shared" si="6"/>
        <v/>
      </c>
      <c r="C200" s="3" t="str">
        <f t="shared" si="7"/>
        <v/>
      </c>
    </row>
    <row r="201" spans="2:3">
      <c r="B201" s="3" t="str">
        <f t="shared" si="6"/>
        <v/>
      </c>
      <c r="C201" s="3" t="str">
        <f t="shared" si="7"/>
        <v/>
      </c>
    </row>
    <row r="202" spans="2:3">
      <c r="B202" s="3" t="str">
        <f t="shared" si="6"/>
        <v/>
      </c>
      <c r="C202" s="3" t="str">
        <f t="shared" si="7"/>
        <v/>
      </c>
    </row>
    <row r="203" spans="2:3">
      <c r="B203" s="3" t="str">
        <f t="shared" si="6"/>
        <v/>
      </c>
      <c r="C203" s="3" t="str">
        <f t="shared" si="7"/>
        <v/>
      </c>
    </row>
    <row r="204" spans="2:3">
      <c r="B204" s="3" t="str">
        <f t="shared" si="6"/>
        <v/>
      </c>
      <c r="C204" s="3" t="str">
        <f t="shared" si="7"/>
        <v/>
      </c>
    </row>
    <row r="205" spans="2:3">
      <c r="B205" s="3" t="str">
        <f t="shared" si="6"/>
        <v/>
      </c>
      <c r="C205" s="3" t="str">
        <f t="shared" si="7"/>
        <v/>
      </c>
    </row>
    <row r="206" spans="2:3">
      <c r="B206" s="3" t="str">
        <f t="shared" si="6"/>
        <v/>
      </c>
      <c r="C206" s="3" t="str">
        <f t="shared" si="7"/>
        <v/>
      </c>
    </row>
    <row r="207" spans="2:3">
      <c r="B207" s="3" t="str">
        <f t="shared" si="6"/>
        <v/>
      </c>
      <c r="C207" s="3" t="str">
        <f t="shared" si="7"/>
        <v/>
      </c>
    </row>
    <row r="208" spans="2:3">
      <c r="B208" s="3" t="str">
        <f t="shared" si="6"/>
        <v/>
      </c>
      <c r="C208" s="3" t="str">
        <f t="shared" si="7"/>
        <v/>
      </c>
    </row>
    <row r="209" spans="2:3">
      <c r="B209" s="3" t="str">
        <f t="shared" si="6"/>
        <v/>
      </c>
      <c r="C209" s="3" t="str">
        <f t="shared" si="7"/>
        <v/>
      </c>
    </row>
    <row r="210" spans="2:3">
      <c r="B210" s="3" t="str">
        <f t="shared" si="6"/>
        <v/>
      </c>
      <c r="C210" s="3" t="str">
        <f t="shared" si="7"/>
        <v/>
      </c>
    </row>
    <row r="211" spans="2:3">
      <c r="B211" s="3" t="str">
        <f t="shared" si="6"/>
        <v/>
      </c>
      <c r="C211" s="3" t="str">
        <f t="shared" si="7"/>
        <v/>
      </c>
    </row>
    <row r="212" spans="2:3">
      <c r="B212" s="3" t="str">
        <f t="shared" si="6"/>
        <v/>
      </c>
      <c r="C212" s="3" t="str">
        <f t="shared" si="7"/>
        <v/>
      </c>
    </row>
    <row r="213" spans="2:3">
      <c r="B213" s="3" t="str">
        <f t="shared" si="6"/>
        <v/>
      </c>
      <c r="C213" s="3" t="str">
        <f t="shared" si="7"/>
        <v/>
      </c>
    </row>
    <row r="214" spans="2:3">
      <c r="B214" s="3" t="str">
        <f t="shared" si="6"/>
        <v/>
      </c>
      <c r="C214" s="3" t="str">
        <f t="shared" si="7"/>
        <v/>
      </c>
    </row>
    <row r="215" spans="2:3">
      <c r="B215" s="3" t="str">
        <f t="shared" si="6"/>
        <v/>
      </c>
      <c r="C215" s="3" t="str">
        <f t="shared" si="7"/>
        <v/>
      </c>
    </row>
    <row r="216" spans="2:3">
      <c r="B216" s="3" t="str">
        <f t="shared" si="6"/>
        <v/>
      </c>
      <c r="C216" s="3" t="str">
        <f t="shared" si="7"/>
        <v/>
      </c>
    </row>
    <row r="217" spans="2:3">
      <c r="B217" s="3" t="str">
        <f t="shared" si="6"/>
        <v/>
      </c>
      <c r="C217" s="3" t="str">
        <f t="shared" si="7"/>
        <v/>
      </c>
    </row>
    <row r="218" spans="2:3">
      <c r="B218" s="3" t="str">
        <f t="shared" si="6"/>
        <v/>
      </c>
      <c r="C218" s="3" t="str">
        <f t="shared" si="7"/>
        <v/>
      </c>
    </row>
    <row r="219" spans="2:3">
      <c r="B219" s="3" t="str">
        <f t="shared" si="6"/>
        <v/>
      </c>
      <c r="C219" s="3" t="str">
        <f t="shared" si="7"/>
        <v/>
      </c>
    </row>
    <row r="220" spans="2:3">
      <c r="B220" s="3" t="str">
        <f t="shared" si="6"/>
        <v/>
      </c>
      <c r="C220" s="3" t="str">
        <f t="shared" si="7"/>
        <v/>
      </c>
    </row>
    <row r="221" spans="2:3">
      <c r="B221" s="3" t="str">
        <f t="shared" si="6"/>
        <v/>
      </c>
      <c r="C221" s="3" t="str">
        <f t="shared" si="7"/>
        <v/>
      </c>
    </row>
    <row r="222" spans="2:3">
      <c r="B222" s="3" t="str">
        <f t="shared" si="6"/>
        <v/>
      </c>
      <c r="C222" s="3" t="str">
        <f t="shared" si="7"/>
        <v/>
      </c>
    </row>
    <row r="223" spans="2:3">
      <c r="B223" s="3" t="str">
        <f t="shared" si="6"/>
        <v/>
      </c>
      <c r="C223" s="3" t="str">
        <f t="shared" si="7"/>
        <v/>
      </c>
    </row>
    <row r="224" spans="2:3">
      <c r="B224" s="3" t="str">
        <f t="shared" si="6"/>
        <v/>
      </c>
      <c r="C224" s="3" t="str">
        <f t="shared" si="7"/>
        <v/>
      </c>
    </row>
    <row r="225" spans="2:3">
      <c r="B225" s="3" t="str">
        <f t="shared" si="6"/>
        <v/>
      </c>
      <c r="C225" s="3" t="str">
        <f t="shared" si="7"/>
        <v/>
      </c>
    </row>
    <row r="226" spans="2:3">
      <c r="B226" s="3" t="str">
        <f t="shared" si="6"/>
        <v/>
      </c>
      <c r="C226" s="3" t="str">
        <f t="shared" si="7"/>
        <v/>
      </c>
    </row>
    <row r="227" spans="2:3">
      <c r="B227" s="3" t="str">
        <f t="shared" si="6"/>
        <v/>
      </c>
      <c r="C227" s="3" t="str">
        <f t="shared" si="7"/>
        <v/>
      </c>
    </row>
    <row r="228" spans="2:3">
      <c r="B228" s="3" t="str">
        <f t="shared" si="6"/>
        <v/>
      </c>
      <c r="C228" s="3" t="str">
        <f t="shared" si="7"/>
        <v/>
      </c>
    </row>
    <row r="229" spans="2:3">
      <c r="B229" s="3" t="str">
        <f t="shared" si="6"/>
        <v/>
      </c>
      <c r="C229" s="3" t="str">
        <f t="shared" si="7"/>
        <v/>
      </c>
    </row>
    <row r="230" spans="2:3">
      <c r="B230" s="3" t="str">
        <f t="shared" si="6"/>
        <v/>
      </c>
      <c r="C230" s="3" t="str">
        <f t="shared" si="7"/>
        <v/>
      </c>
    </row>
    <row r="231" spans="2:3">
      <c r="B231" s="3" t="str">
        <f t="shared" si="6"/>
        <v/>
      </c>
      <c r="C231" s="3" t="str">
        <f t="shared" si="7"/>
        <v/>
      </c>
    </row>
    <row r="232" spans="2:3">
      <c r="B232" s="3" t="str">
        <f t="shared" si="6"/>
        <v/>
      </c>
      <c r="C232" s="3" t="str">
        <f t="shared" si="7"/>
        <v/>
      </c>
    </row>
    <row r="233" spans="2:3">
      <c r="B233" s="3" t="str">
        <f t="shared" si="6"/>
        <v/>
      </c>
      <c r="C233" s="3" t="str">
        <f t="shared" si="7"/>
        <v/>
      </c>
    </row>
    <row r="234" spans="2:3">
      <c r="B234" s="3" t="str">
        <f t="shared" si="6"/>
        <v/>
      </c>
      <c r="C234" s="3" t="str">
        <f t="shared" si="7"/>
        <v/>
      </c>
    </row>
    <row r="235" spans="2:3">
      <c r="B235" s="3" t="str">
        <f t="shared" si="6"/>
        <v/>
      </c>
      <c r="C235" s="3" t="str">
        <f t="shared" si="7"/>
        <v/>
      </c>
    </row>
    <row r="236" spans="2:3">
      <c r="B236" s="3" t="str">
        <f t="shared" si="6"/>
        <v/>
      </c>
      <c r="C236" s="3" t="str">
        <f t="shared" si="7"/>
        <v/>
      </c>
    </row>
    <row r="237" spans="2:3">
      <c r="B237" s="3" t="str">
        <f t="shared" si="6"/>
        <v/>
      </c>
      <c r="C237" s="3" t="str">
        <f t="shared" si="7"/>
        <v/>
      </c>
    </row>
    <row r="238" spans="2:3">
      <c r="B238" s="3" t="str">
        <f t="shared" si="6"/>
        <v/>
      </c>
      <c r="C238" s="3" t="str">
        <f t="shared" si="7"/>
        <v/>
      </c>
    </row>
    <row r="239" spans="2:3">
      <c r="B239" s="3" t="str">
        <f t="shared" si="6"/>
        <v/>
      </c>
      <c r="C239" s="3" t="str">
        <f t="shared" si="7"/>
        <v/>
      </c>
    </row>
    <row r="240" spans="2:3">
      <c r="B240" s="3" t="str">
        <f t="shared" si="6"/>
        <v/>
      </c>
      <c r="C240" s="3" t="str">
        <f t="shared" si="7"/>
        <v/>
      </c>
    </row>
    <row r="241" spans="2:3">
      <c r="B241" s="3" t="str">
        <f t="shared" si="6"/>
        <v/>
      </c>
      <c r="C241" s="3" t="str">
        <f t="shared" si="7"/>
        <v/>
      </c>
    </row>
    <row r="242" spans="2:3">
      <c r="B242" s="3" t="str">
        <f t="shared" si="6"/>
        <v/>
      </c>
      <c r="C242" s="3" t="str">
        <f t="shared" si="7"/>
        <v/>
      </c>
    </row>
    <row r="243" spans="2:3">
      <c r="B243" s="3" t="str">
        <f t="shared" si="6"/>
        <v/>
      </c>
      <c r="C243" s="3" t="str">
        <f t="shared" si="7"/>
        <v/>
      </c>
    </row>
    <row r="244" spans="2:3">
      <c r="B244" s="3" t="str">
        <f t="shared" si="6"/>
        <v/>
      </c>
      <c r="C244" s="3" t="str">
        <f t="shared" si="7"/>
        <v/>
      </c>
    </row>
    <row r="245" spans="2:3">
      <c r="B245" s="3" t="str">
        <f t="shared" si="6"/>
        <v/>
      </c>
      <c r="C245" s="3" t="str">
        <f t="shared" si="7"/>
        <v/>
      </c>
    </row>
    <row r="246" spans="2:3">
      <c r="B246" s="3" t="str">
        <f t="shared" si="6"/>
        <v/>
      </c>
      <c r="C246" s="3" t="str">
        <f t="shared" si="7"/>
        <v/>
      </c>
    </row>
    <row r="247" spans="2:3">
      <c r="B247" s="3" t="str">
        <f t="shared" si="6"/>
        <v/>
      </c>
      <c r="C247" s="3" t="str">
        <f t="shared" si="7"/>
        <v/>
      </c>
    </row>
    <row r="248" spans="2:3">
      <c r="B248" s="3" t="str">
        <f t="shared" si="6"/>
        <v/>
      </c>
      <c r="C248" s="3" t="str">
        <f t="shared" si="7"/>
        <v/>
      </c>
    </row>
    <row r="249" spans="2:3">
      <c r="B249" s="3" t="str">
        <f t="shared" si="6"/>
        <v/>
      </c>
      <c r="C249" s="3" t="str">
        <f t="shared" si="7"/>
        <v/>
      </c>
    </row>
    <row r="250" spans="2:3">
      <c r="B250" s="3" t="str">
        <f t="shared" si="6"/>
        <v/>
      </c>
      <c r="C250" s="3" t="str">
        <f t="shared" si="7"/>
        <v/>
      </c>
    </row>
    <row r="251" spans="2:3">
      <c r="B251" s="3" t="str">
        <f t="shared" si="6"/>
        <v/>
      </c>
      <c r="C251" s="3" t="str">
        <f t="shared" si="7"/>
        <v/>
      </c>
    </row>
    <row r="252" spans="2:3">
      <c r="B252" s="3" t="str">
        <f t="shared" si="6"/>
        <v/>
      </c>
      <c r="C252" s="3" t="str">
        <f t="shared" si="7"/>
        <v/>
      </c>
    </row>
    <row r="253" spans="2:3">
      <c r="B253" s="3" t="str">
        <f t="shared" si="6"/>
        <v/>
      </c>
      <c r="C253" s="3" t="str">
        <f t="shared" si="7"/>
        <v/>
      </c>
    </row>
    <row r="254" spans="2:3">
      <c r="B254" s="3" t="str">
        <f t="shared" si="6"/>
        <v/>
      </c>
      <c r="C254" s="3" t="str">
        <f t="shared" si="7"/>
        <v/>
      </c>
    </row>
    <row r="255" spans="2:3">
      <c r="B255" s="3" t="str">
        <f t="shared" si="6"/>
        <v/>
      </c>
      <c r="C255" s="3" t="str">
        <f t="shared" si="7"/>
        <v/>
      </c>
    </row>
    <row r="256" spans="2:3">
      <c r="B256" s="3" t="str">
        <f t="shared" si="6"/>
        <v/>
      </c>
      <c r="C256" s="3" t="str">
        <f t="shared" si="7"/>
        <v/>
      </c>
    </row>
    <row r="257" spans="2:3">
      <c r="B257" s="3" t="str">
        <f t="shared" si="6"/>
        <v/>
      </c>
      <c r="C257" s="3" t="str">
        <f t="shared" si="7"/>
        <v/>
      </c>
    </row>
    <row r="258" spans="2:3">
      <c r="B258" s="3" t="str">
        <f t="shared" si="6"/>
        <v/>
      </c>
      <c r="C258" s="3" t="str">
        <f t="shared" si="7"/>
        <v/>
      </c>
    </row>
    <row r="259" spans="2:3">
      <c r="B259" s="3" t="str">
        <f t="shared" si="6"/>
        <v/>
      </c>
      <c r="C259" s="3" t="str">
        <f t="shared" si="7"/>
        <v/>
      </c>
    </row>
    <row r="260" spans="2:3">
      <c r="B260" s="3" t="str">
        <f t="shared" si="6"/>
        <v/>
      </c>
      <c r="C260" s="3" t="str">
        <f t="shared" si="7"/>
        <v/>
      </c>
    </row>
    <row r="261" spans="2:3">
      <c r="B261" s="3" t="str">
        <f t="shared" si="6"/>
        <v/>
      </c>
      <c r="C261" s="3" t="str">
        <f t="shared" si="7"/>
        <v/>
      </c>
    </row>
    <row r="262" spans="2:3">
      <c r="B262" s="3" t="str">
        <f t="shared" si="6"/>
        <v/>
      </c>
      <c r="C262" s="3" t="str">
        <f t="shared" si="7"/>
        <v/>
      </c>
    </row>
    <row r="263" spans="2:3">
      <c r="B263" s="3" t="str">
        <f t="shared" ref="B263:B326" si="8">IF($C$2+ROW()-3&gt;$D$2,"",IF($C$2&lt;$C$2+ROW()-3,$C$2+ROW()-3,D262))</f>
        <v/>
      </c>
      <c r="C263" s="3" t="str">
        <f t="shared" ref="C263:C326" si="9">IF(B263="","",IF(B263=2,2,IF(AND(ISODD(B263)=TRUE,((B263^0.5)-INT(B263^0.5))&lt;&gt;0),"أولي","")))</f>
        <v/>
      </c>
    </row>
    <row r="264" spans="2:3">
      <c r="B264" s="3" t="str">
        <f t="shared" si="8"/>
        <v/>
      </c>
      <c r="C264" s="3" t="str">
        <f t="shared" si="9"/>
        <v/>
      </c>
    </row>
    <row r="265" spans="2:3">
      <c r="B265" s="3" t="str">
        <f t="shared" si="8"/>
        <v/>
      </c>
      <c r="C265" s="3" t="str">
        <f t="shared" si="9"/>
        <v/>
      </c>
    </row>
    <row r="266" spans="2:3">
      <c r="B266" s="3" t="str">
        <f t="shared" si="8"/>
        <v/>
      </c>
      <c r="C266" s="3" t="str">
        <f t="shared" si="9"/>
        <v/>
      </c>
    </row>
    <row r="267" spans="2:3">
      <c r="B267" s="3" t="str">
        <f t="shared" si="8"/>
        <v/>
      </c>
      <c r="C267" s="3" t="str">
        <f t="shared" si="9"/>
        <v/>
      </c>
    </row>
    <row r="268" spans="2:3">
      <c r="B268" s="3" t="str">
        <f t="shared" si="8"/>
        <v/>
      </c>
      <c r="C268" s="3" t="str">
        <f t="shared" si="9"/>
        <v/>
      </c>
    </row>
    <row r="269" spans="2:3">
      <c r="B269" s="3" t="str">
        <f t="shared" si="8"/>
        <v/>
      </c>
      <c r="C269" s="3" t="str">
        <f t="shared" si="9"/>
        <v/>
      </c>
    </row>
    <row r="270" spans="2:3">
      <c r="B270" s="3" t="str">
        <f t="shared" si="8"/>
        <v/>
      </c>
      <c r="C270" s="3" t="str">
        <f t="shared" si="9"/>
        <v/>
      </c>
    </row>
    <row r="271" spans="2:3">
      <c r="B271" s="3" t="str">
        <f t="shared" si="8"/>
        <v/>
      </c>
      <c r="C271" s="3" t="str">
        <f t="shared" si="9"/>
        <v/>
      </c>
    </row>
    <row r="272" spans="2:3">
      <c r="B272" s="3" t="str">
        <f t="shared" si="8"/>
        <v/>
      </c>
      <c r="C272" s="3" t="str">
        <f t="shared" si="9"/>
        <v/>
      </c>
    </row>
    <row r="273" spans="2:3">
      <c r="B273" s="3" t="str">
        <f t="shared" si="8"/>
        <v/>
      </c>
      <c r="C273" s="3" t="str">
        <f t="shared" si="9"/>
        <v/>
      </c>
    </row>
    <row r="274" spans="2:3">
      <c r="B274" s="3" t="str">
        <f t="shared" si="8"/>
        <v/>
      </c>
      <c r="C274" s="3" t="str">
        <f t="shared" si="9"/>
        <v/>
      </c>
    </row>
    <row r="275" spans="2:3">
      <c r="B275" s="3" t="str">
        <f t="shared" si="8"/>
        <v/>
      </c>
      <c r="C275" s="3" t="str">
        <f t="shared" si="9"/>
        <v/>
      </c>
    </row>
    <row r="276" spans="2:3">
      <c r="B276" s="3" t="str">
        <f t="shared" si="8"/>
        <v/>
      </c>
      <c r="C276" s="3" t="str">
        <f t="shared" si="9"/>
        <v/>
      </c>
    </row>
    <row r="277" spans="2:3">
      <c r="B277" s="3" t="str">
        <f t="shared" si="8"/>
        <v/>
      </c>
      <c r="C277" s="3" t="str">
        <f t="shared" si="9"/>
        <v/>
      </c>
    </row>
    <row r="278" spans="2:3">
      <c r="B278" s="3" t="str">
        <f t="shared" si="8"/>
        <v/>
      </c>
      <c r="C278" s="3" t="str">
        <f t="shared" si="9"/>
        <v/>
      </c>
    </row>
    <row r="279" spans="2:3">
      <c r="B279" s="3" t="str">
        <f t="shared" si="8"/>
        <v/>
      </c>
      <c r="C279" s="3" t="str">
        <f t="shared" si="9"/>
        <v/>
      </c>
    </row>
    <row r="280" spans="2:3">
      <c r="B280" s="3" t="str">
        <f t="shared" si="8"/>
        <v/>
      </c>
      <c r="C280" s="3" t="str">
        <f t="shared" si="9"/>
        <v/>
      </c>
    </row>
    <row r="281" spans="2:3">
      <c r="B281" s="3" t="str">
        <f t="shared" si="8"/>
        <v/>
      </c>
      <c r="C281" s="3" t="str">
        <f t="shared" si="9"/>
        <v/>
      </c>
    </row>
    <row r="282" spans="2:3">
      <c r="B282" s="3" t="str">
        <f t="shared" si="8"/>
        <v/>
      </c>
      <c r="C282" s="3" t="str">
        <f t="shared" si="9"/>
        <v/>
      </c>
    </row>
    <row r="283" spans="2:3">
      <c r="B283" s="3" t="str">
        <f t="shared" si="8"/>
        <v/>
      </c>
      <c r="C283" s="3" t="str">
        <f t="shared" si="9"/>
        <v/>
      </c>
    </row>
    <row r="284" spans="2:3">
      <c r="B284" s="3" t="str">
        <f t="shared" si="8"/>
        <v/>
      </c>
      <c r="C284" s="3" t="str">
        <f t="shared" si="9"/>
        <v/>
      </c>
    </row>
    <row r="285" spans="2:3">
      <c r="B285" s="3" t="str">
        <f t="shared" si="8"/>
        <v/>
      </c>
      <c r="C285" s="3" t="str">
        <f t="shared" si="9"/>
        <v/>
      </c>
    </row>
    <row r="286" spans="2:3">
      <c r="B286" s="3" t="str">
        <f t="shared" si="8"/>
        <v/>
      </c>
      <c r="C286" s="3" t="str">
        <f t="shared" si="9"/>
        <v/>
      </c>
    </row>
    <row r="287" spans="2:3">
      <c r="B287" s="3" t="str">
        <f t="shared" si="8"/>
        <v/>
      </c>
      <c r="C287" s="3" t="str">
        <f t="shared" si="9"/>
        <v/>
      </c>
    </row>
    <row r="288" spans="2:3">
      <c r="B288" s="3" t="str">
        <f t="shared" si="8"/>
        <v/>
      </c>
      <c r="C288" s="3" t="str">
        <f t="shared" si="9"/>
        <v/>
      </c>
    </row>
    <row r="289" spans="2:3">
      <c r="B289" s="3" t="str">
        <f t="shared" si="8"/>
        <v/>
      </c>
      <c r="C289" s="3" t="str">
        <f t="shared" si="9"/>
        <v/>
      </c>
    </row>
    <row r="290" spans="2:3">
      <c r="B290" s="3" t="str">
        <f t="shared" si="8"/>
        <v/>
      </c>
      <c r="C290" s="3" t="str">
        <f t="shared" si="9"/>
        <v/>
      </c>
    </row>
    <row r="291" spans="2:3">
      <c r="B291" s="3" t="str">
        <f t="shared" si="8"/>
        <v/>
      </c>
      <c r="C291" s="3" t="str">
        <f t="shared" si="9"/>
        <v/>
      </c>
    </row>
    <row r="292" spans="2:3">
      <c r="B292" s="3" t="str">
        <f t="shared" si="8"/>
        <v/>
      </c>
      <c r="C292" s="3" t="str">
        <f t="shared" si="9"/>
        <v/>
      </c>
    </row>
    <row r="293" spans="2:3">
      <c r="B293" s="3" t="str">
        <f t="shared" si="8"/>
        <v/>
      </c>
      <c r="C293" s="3" t="str">
        <f t="shared" si="9"/>
        <v/>
      </c>
    </row>
    <row r="294" spans="2:3">
      <c r="B294" s="3" t="str">
        <f t="shared" si="8"/>
        <v/>
      </c>
      <c r="C294" s="3" t="str">
        <f t="shared" si="9"/>
        <v/>
      </c>
    </row>
    <row r="295" spans="2:3">
      <c r="B295" s="3" t="str">
        <f t="shared" si="8"/>
        <v/>
      </c>
      <c r="C295" s="3" t="str">
        <f t="shared" si="9"/>
        <v/>
      </c>
    </row>
    <row r="296" spans="2:3">
      <c r="B296" s="3" t="str">
        <f t="shared" si="8"/>
        <v/>
      </c>
      <c r="C296" s="3" t="str">
        <f t="shared" si="9"/>
        <v/>
      </c>
    </row>
    <row r="297" spans="2:3">
      <c r="B297" s="3" t="str">
        <f t="shared" si="8"/>
        <v/>
      </c>
      <c r="C297" s="3" t="str">
        <f t="shared" si="9"/>
        <v/>
      </c>
    </row>
    <row r="298" spans="2:3">
      <c r="B298" s="3" t="str">
        <f t="shared" si="8"/>
        <v/>
      </c>
      <c r="C298" s="3" t="str">
        <f t="shared" si="9"/>
        <v/>
      </c>
    </row>
    <row r="299" spans="2:3">
      <c r="B299" s="3" t="str">
        <f t="shared" si="8"/>
        <v/>
      </c>
      <c r="C299" s="3" t="str">
        <f t="shared" si="9"/>
        <v/>
      </c>
    </row>
    <row r="300" spans="2:3">
      <c r="B300" s="3" t="str">
        <f t="shared" si="8"/>
        <v/>
      </c>
      <c r="C300" s="3" t="str">
        <f t="shared" si="9"/>
        <v/>
      </c>
    </row>
    <row r="301" spans="2:3">
      <c r="B301" s="3" t="str">
        <f t="shared" si="8"/>
        <v/>
      </c>
      <c r="C301" s="3" t="str">
        <f t="shared" si="9"/>
        <v/>
      </c>
    </row>
    <row r="302" spans="2:3">
      <c r="B302" s="3" t="str">
        <f t="shared" si="8"/>
        <v/>
      </c>
      <c r="C302" s="3" t="str">
        <f t="shared" si="9"/>
        <v/>
      </c>
    </row>
    <row r="303" spans="2:3">
      <c r="B303" s="3" t="str">
        <f t="shared" si="8"/>
        <v/>
      </c>
      <c r="C303" s="3" t="str">
        <f t="shared" si="9"/>
        <v/>
      </c>
    </row>
    <row r="304" spans="2:3">
      <c r="B304" s="3" t="str">
        <f t="shared" si="8"/>
        <v/>
      </c>
      <c r="C304" s="3" t="str">
        <f t="shared" si="9"/>
        <v/>
      </c>
    </row>
    <row r="305" spans="2:3">
      <c r="B305" s="3" t="str">
        <f t="shared" si="8"/>
        <v/>
      </c>
      <c r="C305" s="3" t="str">
        <f t="shared" si="9"/>
        <v/>
      </c>
    </row>
    <row r="306" spans="2:3">
      <c r="B306" s="3" t="str">
        <f t="shared" si="8"/>
        <v/>
      </c>
      <c r="C306" s="3" t="str">
        <f t="shared" si="9"/>
        <v/>
      </c>
    </row>
    <row r="307" spans="2:3">
      <c r="B307" s="3" t="str">
        <f t="shared" si="8"/>
        <v/>
      </c>
      <c r="C307" s="3" t="str">
        <f t="shared" si="9"/>
        <v/>
      </c>
    </row>
    <row r="308" spans="2:3">
      <c r="B308" s="3" t="str">
        <f t="shared" si="8"/>
        <v/>
      </c>
      <c r="C308" s="3" t="str">
        <f t="shared" si="9"/>
        <v/>
      </c>
    </row>
    <row r="309" spans="2:3">
      <c r="B309" s="3" t="str">
        <f t="shared" si="8"/>
        <v/>
      </c>
      <c r="C309" s="3" t="str">
        <f t="shared" si="9"/>
        <v/>
      </c>
    </row>
    <row r="310" spans="2:3">
      <c r="B310" s="3" t="str">
        <f t="shared" si="8"/>
        <v/>
      </c>
      <c r="C310" s="3" t="str">
        <f t="shared" si="9"/>
        <v/>
      </c>
    </row>
    <row r="311" spans="2:3">
      <c r="B311" s="3" t="str">
        <f t="shared" si="8"/>
        <v/>
      </c>
      <c r="C311" s="3" t="str">
        <f t="shared" si="9"/>
        <v/>
      </c>
    </row>
    <row r="312" spans="2:3">
      <c r="B312" s="3" t="str">
        <f t="shared" si="8"/>
        <v/>
      </c>
      <c r="C312" s="3" t="str">
        <f t="shared" si="9"/>
        <v/>
      </c>
    </row>
    <row r="313" spans="2:3">
      <c r="B313" s="3" t="str">
        <f t="shared" si="8"/>
        <v/>
      </c>
      <c r="C313" s="3" t="str">
        <f t="shared" si="9"/>
        <v/>
      </c>
    </row>
    <row r="314" spans="2:3">
      <c r="B314" s="3" t="str">
        <f t="shared" si="8"/>
        <v/>
      </c>
      <c r="C314" s="3" t="str">
        <f t="shared" si="9"/>
        <v/>
      </c>
    </row>
    <row r="315" spans="2:3">
      <c r="B315" s="3" t="str">
        <f t="shared" si="8"/>
        <v/>
      </c>
      <c r="C315" s="3" t="str">
        <f t="shared" si="9"/>
        <v/>
      </c>
    </row>
    <row r="316" spans="2:3">
      <c r="B316" s="3" t="str">
        <f t="shared" si="8"/>
        <v/>
      </c>
      <c r="C316" s="3" t="str">
        <f t="shared" si="9"/>
        <v/>
      </c>
    </row>
    <row r="317" spans="2:3">
      <c r="B317" s="3" t="str">
        <f t="shared" si="8"/>
        <v/>
      </c>
      <c r="C317" s="3" t="str">
        <f t="shared" si="9"/>
        <v/>
      </c>
    </row>
    <row r="318" spans="2:3">
      <c r="B318" s="3" t="str">
        <f t="shared" si="8"/>
        <v/>
      </c>
      <c r="C318" s="3" t="str">
        <f t="shared" si="9"/>
        <v/>
      </c>
    </row>
    <row r="319" spans="2:3">
      <c r="B319" s="3" t="str">
        <f t="shared" si="8"/>
        <v/>
      </c>
      <c r="C319" s="3" t="str">
        <f t="shared" si="9"/>
        <v/>
      </c>
    </row>
    <row r="320" spans="2:3">
      <c r="B320" s="3" t="str">
        <f t="shared" si="8"/>
        <v/>
      </c>
      <c r="C320" s="3" t="str">
        <f t="shared" si="9"/>
        <v/>
      </c>
    </row>
    <row r="321" spans="2:3">
      <c r="B321" s="3" t="str">
        <f t="shared" si="8"/>
        <v/>
      </c>
      <c r="C321" s="3" t="str">
        <f t="shared" si="9"/>
        <v/>
      </c>
    </row>
    <row r="322" spans="2:3">
      <c r="B322" s="3" t="str">
        <f t="shared" si="8"/>
        <v/>
      </c>
      <c r="C322" s="3" t="str">
        <f t="shared" si="9"/>
        <v/>
      </c>
    </row>
    <row r="323" spans="2:3">
      <c r="B323" s="3" t="str">
        <f t="shared" si="8"/>
        <v/>
      </c>
      <c r="C323" s="3" t="str">
        <f t="shared" si="9"/>
        <v/>
      </c>
    </row>
    <row r="324" spans="2:3">
      <c r="B324" s="3" t="str">
        <f t="shared" si="8"/>
        <v/>
      </c>
      <c r="C324" s="3" t="str">
        <f t="shared" si="9"/>
        <v/>
      </c>
    </row>
    <row r="325" spans="2:3">
      <c r="B325" s="3" t="str">
        <f t="shared" si="8"/>
        <v/>
      </c>
      <c r="C325" s="3" t="str">
        <f t="shared" si="9"/>
        <v/>
      </c>
    </row>
    <row r="326" spans="2:3">
      <c r="B326" s="3" t="str">
        <f t="shared" si="8"/>
        <v/>
      </c>
      <c r="C326" s="3" t="str">
        <f t="shared" si="9"/>
        <v/>
      </c>
    </row>
    <row r="327" spans="2:3">
      <c r="B327" s="3" t="str">
        <f t="shared" ref="B327:B390" si="10">IF($C$2+ROW()-3&gt;$D$2,"",IF($C$2&lt;$C$2+ROW()-3,$C$2+ROW()-3,D326))</f>
        <v/>
      </c>
      <c r="C327" s="3" t="str">
        <f t="shared" ref="C327:C390" si="11">IF(B327="","",IF(B327=2,2,IF(AND(ISODD(B327)=TRUE,((B327^0.5)-INT(B327^0.5))&lt;&gt;0),"أولي","")))</f>
        <v/>
      </c>
    </row>
    <row r="328" spans="2:3">
      <c r="B328" s="3" t="str">
        <f t="shared" si="10"/>
        <v/>
      </c>
      <c r="C328" s="3" t="str">
        <f t="shared" si="11"/>
        <v/>
      </c>
    </row>
    <row r="329" spans="2:3">
      <c r="B329" s="3" t="str">
        <f t="shared" si="10"/>
        <v/>
      </c>
      <c r="C329" s="3" t="str">
        <f t="shared" si="11"/>
        <v/>
      </c>
    </row>
    <row r="330" spans="2:3">
      <c r="B330" s="3" t="str">
        <f t="shared" si="10"/>
        <v/>
      </c>
      <c r="C330" s="3" t="str">
        <f t="shared" si="11"/>
        <v/>
      </c>
    </row>
    <row r="331" spans="2:3">
      <c r="B331" s="3" t="str">
        <f t="shared" si="10"/>
        <v/>
      </c>
      <c r="C331" s="3" t="str">
        <f t="shared" si="11"/>
        <v/>
      </c>
    </row>
    <row r="332" spans="2:3">
      <c r="B332" s="3" t="str">
        <f t="shared" si="10"/>
        <v/>
      </c>
      <c r="C332" s="3" t="str">
        <f t="shared" si="11"/>
        <v/>
      </c>
    </row>
    <row r="333" spans="2:3">
      <c r="B333" s="3" t="str">
        <f t="shared" si="10"/>
        <v/>
      </c>
      <c r="C333" s="3" t="str">
        <f t="shared" si="11"/>
        <v/>
      </c>
    </row>
    <row r="334" spans="2:3">
      <c r="B334" s="3" t="str">
        <f t="shared" si="10"/>
        <v/>
      </c>
      <c r="C334" s="3" t="str">
        <f t="shared" si="11"/>
        <v/>
      </c>
    </row>
    <row r="335" spans="2:3">
      <c r="B335" s="3" t="str">
        <f t="shared" si="10"/>
        <v/>
      </c>
      <c r="C335" s="3" t="str">
        <f t="shared" si="11"/>
        <v/>
      </c>
    </row>
    <row r="336" spans="2:3">
      <c r="B336" s="3" t="str">
        <f t="shared" si="10"/>
        <v/>
      </c>
      <c r="C336" s="3" t="str">
        <f t="shared" si="11"/>
        <v/>
      </c>
    </row>
    <row r="337" spans="2:3">
      <c r="B337" s="3" t="str">
        <f t="shared" si="10"/>
        <v/>
      </c>
      <c r="C337" s="3" t="str">
        <f t="shared" si="11"/>
        <v/>
      </c>
    </row>
    <row r="338" spans="2:3">
      <c r="B338" s="3" t="str">
        <f t="shared" si="10"/>
        <v/>
      </c>
      <c r="C338" s="3" t="str">
        <f t="shared" si="11"/>
        <v/>
      </c>
    </row>
    <row r="339" spans="2:3">
      <c r="B339" s="3" t="str">
        <f t="shared" si="10"/>
        <v/>
      </c>
      <c r="C339" s="3" t="str">
        <f t="shared" si="11"/>
        <v/>
      </c>
    </row>
    <row r="340" spans="2:3">
      <c r="B340" s="3" t="str">
        <f t="shared" si="10"/>
        <v/>
      </c>
      <c r="C340" s="3" t="str">
        <f t="shared" si="11"/>
        <v/>
      </c>
    </row>
    <row r="341" spans="2:3">
      <c r="B341" s="3" t="str">
        <f t="shared" si="10"/>
        <v/>
      </c>
      <c r="C341" s="3" t="str">
        <f t="shared" si="11"/>
        <v/>
      </c>
    </row>
    <row r="342" spans="2:3">
      <c r="B342" s="3" t="str">
        <f t="shared" si="10"/>
        <v/>
      </c>
      <c r="C342" s="3" t="str">
        <f t="shared" si="11"/>
        <v/>
      </c>
    </row>
    <row r="343" spans="2:3">
      <c r="B343" s="3" t="str">
        <f t="shared" si="10"/>
        <v/>
      </c>
      <c r="C343" s="3" t="str">
        <f t="shared" si="11"/>
        <v/>
      </c>
    </row>
    <row r="344" spans="2:3">
      <c r="B344" s="3" t="str">
        <f t="shared" si="10"/>
        <v/>
      </c>
      <c r="C344" s="3" t="str">
        <f t="shared" si="11"/>
        <v/>
      </c>
    </row>
    <row r="345" spans="2:3">
      <c r="B345" s="3" t="str">
        <f t="shared" si="10"/>
        <v/>
      </c>
      <c r="C345" s="3" t="str">
        <f t="shared" si="11"/>
        <v/>
      </c>
    </row>
    <row r="346" spans="2:3">
      <c r="B346" s="3" t="str">
        <f t="shared" si="10"/>
        <v/>
      </c>
      <c r="C346" s="3" t="str">
        <f t="shared" si="11"/>
        <v/>
      </c>
    </row>
    <row r="347" spans="2:3">
      <c r="B347" s="3" t="str">
        <f t="shared" si="10"/>
        <v/>
      </c>
      <c r="C347" s="3" t="str">
        <f t="shared" si="11"/>
        <v/>
      </c>
    </row>
    <row r="348" spans="2:3">
      <c r="B348" s="3" t="str">
        <f t="shared" si="10"/>
        <v/>
      </c>
      <c r="C348" s="3" t="str">
        <f t="shared" si="11"/>
        <v/>
      </c>
    </row>
    <row r="349" spans="2:3">
      <c r="B349" s="3" t="str">
        <f t="shared" si="10"/>
        <v/>
      </c>
      <c r="C349" s="3" t="str">
        <f t="shared" si="11"/>
        <v/>
      </c>
    </row>
    <row r="350" spans="2:3">
      <c r="B350" s="3" t="str">
        <f t="shared" si="10"/>
        <v/>
      </c>
      <c r="C350" s="3" t="str">
        <f t="shared" si="11"/>
        <v/>
      </c>
    </row>
    <row r="351" spans="2:3">
      <c r="B351" s="3" t="str">
        <f t="shared" si="10"/>
        <v/>
      </c>
      <c r="C351" s="3" t="str">
        <f t="shared" si="11"/>
        <v/>
      </c>
    </row>
    <row r="352" spans="2:3">
      <c r="B352" s="3" t="str">
        <f t="shared" si="10"/>
        <v/>
      </c>
      <c r="C352" s="3" t="str">
        <f t="shared" si="11"/>
        <v/>
      </c>
    </row>
    <row r="353" spans="2:3">
      <c r="B353" s="3" t="str">
        <f t="shared" si="10"/>
        <v/>
      </c>
      <c r="C353" s="3" t="str">
        <f t="shared" si="11"/>
        <v/>
      </c>
    </row>
    <row r="354" spans="2:3">
      <c r="B354" s="3" t="str">
        <f t="shared" si="10"/>
        <v/>
      </c>
      <c r="C354" s="3" t="str">
        <f t="shared" si="11"/>
        <v/>
      </c>
    </row>
    <row r="355" spans="2:3">
      <c r="B355" s="3" t="str">
        <f t="shared" si="10"/>
        <v/>
      </c>
      <c r="C355" s="3" t="str">
        <f t="shared" si="11"/>
        <v/>
      </c>
    </row>
    <row r="356" spans="2:3">
      <c r="B356" s="3" t="str">
        <f t="shared" si="10"/>
        <v/>
      </c>
      <c r="C356" s="3" t="str">
        <f t="shared" si="11"/>
        <v/>
      </c>
    </row>
    <row r="357" spans="2:3">
      <c r="B357" s="3" t="str">
        <f t="shared" si="10"/>
        <v/>
      </c>
      <c r="C357" s="3" t="str">
        <f t="shared" si="11"/>
        <v/>
      </c>
    </row>
    <row r="358" spans="2:3">
      <c r="B358" s="3" t="str">
        <f t="shared" si="10"/>
        <v/>
      </c>
      <c r="C358" s="3" t="str">
        <f t="shared" si="11"/>
        <v/>
      </c>
    </row>
    <row r="359" spans="2:3">
      <c r="B359" s="3" t="str">
        <f t="shared" si="10"/>
        <v/>
      </c>
      <c r="C359" s="3" t="str">
        <f t="shared" si="11"/>
        <v/>
      </c>
    </row>
    <row r="360" spans="2:3">
      <c r="B360" s="3" t="str">
        <f t="shared" si="10"/>
        <v/>
      </c>
      <c r="C360" s="3" t="str">
        <f t="shared" si="11"/>
        <v/>
      </c>
    </row>
    <row r="361" spans="2:3">
      <c r="B361" s="3" t="str">
        <f t="shared" si="10"/>
        <v/>
      </c>
      <c r="C361" s="3" t="str">
        <f t="shared" si="11"/>
        <v/>
      </c>
    </row>
    <row r="362" spans="2:3">
      <c r="B362" s="3" t="str">
        <f t="shared" si="10"/>
        <v/>
      </c>
      <c r="C362" s="3" t="str">
        <f t="shared" si="11"/>
        <v/>
      </c>
    </row>
    <row r="363" spans="2:3">
      <c r="B363" s="3" t="str">
        <f t="shared" si="10"/>
        <v/>
      </c>
      <c r="C363" s="3" t="str">
        <f t="shared" si="11"/>
        <v/>
      </c>
    </row>
    <row r="364" spans="2:3">
      <c r="B364" s="3" t="str">
        <f t="shared" si="10"/>
        <v/>
      </c>
      <c r="C364" s="3" t="str">
        <f t="shared" si="11"/>
        <v/>
      </c>
    </row>
    <row r="365" spans="2:3">
      <c r="B365" s="3" t="str">
        <f t="shared" si="10"/>
        <v/>
      </c>
      <c r="C365" s="3" t="str">
        <f t="shared" si="11"/>
        <v/>
      </c>
    </row>
    <row r="366" spans="2:3">
      <c r="B366" s="3" t="str">
        <f t="shared" si="10"/>
        <v/>
      </c>
      <c r="C366" s="3" t="str">
        <f t="shared" si="11"/>
        <v/>
      </c>
    </row>
    <row r="367" spans="2:3">
      <c r="B367" s="3" t="str">
        <f t="shared" si="10"/>
        <v/>
      </c>
      <c r="C367" s="3" t="str">
        <f t="shared" si="11"/>
        <v/>
      </c>
    </row>
    <row r="368" spans="2:3">
      <c r="B368" s="3" t="str">
        <f t="shared" si="10"/>
        <v/>
      </c>
      <c r="C368" s="3" t="str">
        <f t="shared" si="11"/>
        <v/>
      </c>
    </row>
    <row r="369" spans="2:3">
      <c r="B369" s="3" t="str">
        <f t="shared" si="10"/>
        <v/>
      </c>
      <c r="C369" s="3" t="str">
        <f t="shared" si="11"/>
        <v/>
      </c>
    </row>
    <row r="370" spans="2:3">
      <c r="B370" s="3" t="str">
        <f t="shared" si="10"/>
        <v/>
      </c>
      <c r="C370" s="3" t="str">
        <f t="shared" si="11"/>
        <v/>
      </c>
    </row>
    <row r="371" spans="2:3">
      <c r="B371" s="3" t="str">
        <f t="shared" si="10"/>
        <v/>
      </c>
      <c r="C371" s="3" t="str">
        <f t="shared" si="11"/>
        <v/>
      </c>
    </row>
    <row r="372" spans="2:3">
      <c r="B372" s="3" t="str">
        <f t="shared" si="10"/>
        <v/>
      </c>
      <c r="C372" s="3" t="str">
        <f t="shared" si="11"/>
        <v/>
      </c>
    </row>
    <row r="373" spans="2:3">
      <c r="B373" s="3" t="str">
        <f t="shared" si="10"/>
        <v/>
      </c>
      <c r="C373" s="3" t="str">
        <f t="shared" si="11"/>
        <v/>
      </c>
    </row>
    <row r="374" spans="2:3">
      <c r="B374" s="3" t="str">
        <f t="shared" si="10"/>
        <v/>
      </c>
      <c r="C374" s="3" t="str">
        <f t="shared" si="11"/>
        <v/>
      </c>
    </row>
    <row r="375" spans="2:3">
      <c r="B375" s="3" t="str">
        <f t="shared" si="10"/>
        <v/>
      </c>
      <c r="C375" s="3" t="str">
        <f t="shared" si="11"/>
        <v/>
      </c>
    </row>
    <row r="376" spans="2:3">
      <c r="B376" s="3" t="str">
        <f t="shared" si="10"/>
        <v/>
      </c>
      <c r="C376" s="3" t="str">
        <f t="shared" si="11"/>
        <v/>
      </c>
    </row>
    <row r="377" spans="2:3">
      <c r="B377" s="3" t="str">
        <f t="shared" si="10"/>
        <v/>
      </c>
      <c r="C377" s="3" t="str">
        <f t="shared" si="11"/>
        <v/>
      </c>
    </row>
    <row r="378" spans="2:3">
      <c r="B378" s="3" t="str">
        <f t="shared" si="10"/>
        <v/>
      </c>
      <c r="C378" s="3" t="str">
        <f t="shared" si="11"/>
        <v/>
      </c>
    </row>
    <row r="379" spans="2:3">
      <c r="B379" s="3" t="str">
        <f t="shared" si="10"/>
        <v/>
      </c>
      <c r="C379" s="3" t="str">
        <f t="shared" si="11"/>
        <v/>
      </c>
    </row>
    <row r="380" spans="2:3">
      <c r="B380" s="3" t="str">
        <f t="shared" si="10"/>
        <v/>
      </c>
      <c r="C380" s="3" t="str">
        <f t="shared" si="11"/>
        <v/>
      </c>
    </row>
    <row r="381" spans="2:3">
      <c r="B381" s="3" t="str">
        <f t="shared" si="10"/>
        <v/>
      </c>
      <c r="C381" s="3" t="str">
        <f t="shared" si="11"/>
        <v/>
      </c>
    </row>
    <row r="382" spans="2:3">
      <c r="B382" s="3" t="str">
        <f t="shared" si="10"/>
        <v/>
      </c>
      <c r="C382" s="3" t="str">
        <f t="shared" si="11"/>
        <v/>
      </c>
    </row>
    <row r="383" spans="2:3">
      <c r="B383" s="3" t="str">
        <f t="shared" si="10"/>
        <v/>
      </c>
      <c r="C383" s="3" t="str">
        <f t="shared" si="11"/>
        <v/>
      </c>
    </row>
    <row r="384" spans="2:3">
      <c r="B384" s="3" t="str">
        <f t="shared" si="10"/>
        <v/>
      </c>
      <c r="C384" s="3" t="str">
        <f t="shared" si="11"/>
        <v/>
      </c>
    </row>
    <row r="385" spans="2:3">
      <c r="B385" s="3" t="str">
        <f t="shared" si="10"/>
        <v/>
      </c>
      <c r="C385" s="3" t="str">
        <f t="shared" si="11"/>
        <v/>
      </c>
    </row>
    <row r="386" spans="2:3">
      <c r="B386" s="3" t="str">
        <f t="shared" si="10"/>
        <v/>
      </c>
      <c r="C386" s="3" t="str">
        <f t="shared" si="11"/>
        <v/>
      </c>
    </row>
    <row r="387" spans="2:3">
      <c r="B387" s="3" t="str">
        <f t="shared" si="10"/>
        <v/>
      </c>
      <c r="C387" s="3" t="str">
        <f t="shared" si="11"/>
        <v/>
      </c>
    </row>
    <row r="388" spans="2:3">
      <c r="B388" s="3" t="str">
        <f t="shared" si="10"/>
        <v/>
      </c>
      <c r="C388" s="3" t="str">
        <f t="shared" si="11"/>
        <v/>
      </c>
    </row>
    <row r="389" spans="2:3">
      <c r="B389" s="3" t="str">
        <f t="shared" si="10"/>
        <v/>
      </c>
      <c r="C389" s="3" t="str">
        <f t="shared" si="11"/>
        <v/>
      </c>
    </row>
    <row r="390" spans="2:3">
      <c r="B390" s="3" t="str">
        <f t="shared" si="10"/>
        <v/>
      </c>
      <c r="C390" s="3" t="str">
        <f t="shared" si="11"/>
        <v/>
      </c>
    </row>
    <row r="391" spans="2:3">
      <c r="B391" s="3" t="str">
        <f t="shared" ref="B391:B454" si="12">IF($C$2+ROW()-3&gt;$D$2,"",IF($C$2&lt;$C$2+ROW()-3,$C$2+ROW()-3,D390))</f>
        <v/>
      </c>
      <c r="C391" s="3" t="str">
        <f t="shared" ref="C391:C454" si="13">IF(B391="","",IF(B391=2,2,IF(AND(ISODD(B391)=TRUE,((B391^0.5)-INT(B391^0.5))&lt;&gt;0),"أولي","")))</f>
        <v/>
      </c>
    </row>
    <row r="392" spans="2:3">
      <c r="B392" s="3" t="str">
        <f t="shared" si="12"/>
        <v/>
      </c>
      <c r="C392" s="3" t="str">
        <f t="shared" si="13"/>
        <v/>
      </c>
    </row>
    <row r="393" spans="2:3">
      <c r="B393" s="3" t="str">
        <f t="shared" si="12"/>
        <v/>
      </c>
      <c r="C393" s="3" t="str">
        <f t="shared" si="13"/>
        <v/>
      </c>
    </row>
    <row r="394" spans="2:3">
      <c r="B394" s="3" t="str">
        <f t="shared" si="12"/>
        <v/>
      </c>
      <c r="C394" s="3" t="str">
        <f t="shared" si="13"/>
        <v/>
      </c>
    </row>
    <row r="395" spans="2:3">
      <c r="B395" s="3" t="str">
        <f t="shared" si="12"/>
        <v/>
      </c>
      <c r="C395" s="3" t="str">
        <f t="shared" si="13"/>
        <v/>
      </c>
    </row>
    <row r="396" spans="2:3">
      <c r="B396" s="3" t="str">
        <f t="shared" si="12"/>
        <v/>
      </c>
      <c r="C396" s="3" t="str">
        <f t="shared" si="13"/>
        <v/>
      </c>
    </row>
    <row r="397" spans="2:3">
      <c r="B397" s="3" t="str">
        <f t="shared" si="12"/>
        <v/>
      </c>
      <c r="C397" s="3" t="str">
        <f t="shared" si="13"/>
        <v/>
      </c>
    </row>
    <row r="398" spans="2:3">
      <c r="B398" s="3" t="str">
        <f t="shared" si="12"/>
        <v/>
      </c>
      <c r="C398" s="3" t="str">
        <f t="shared" si="13"/>
        <v/>
      </c>
    </row>
    <row r="399" spans="2:3">
      <c r="B399" s="3" t="str">
        <f t="shared" si="12"/>
        <v/>
      </c>
      <c r="C399" s="3" t="str">
        <f t="shared" si="13"/>
        <v/>
      </c>
    </row>
    <row r="400" spans="2:3">
      <c r="B400" s="3" t="str">
        <f t="shared" si="12"/>
        <v/>
      </c>
      <c r="C400" s="3" t="str">
        <f t="shared" si="13"/>
        <v/>
      </c>
    </row>
    <row r="401" spans="2:3">
      <c r="B401" s="3" t="str">
        <f t="shared" si="12"/>
        <v/>
      </c>
      <c r="C401" s="3" t="str">
        <f t="shared" si="13"/>
        <v/>
      </c>
    </row>
    <row r="402" spans="2:3">
      <c r="B402" s="3" t="str">
        <f t="shared" si="12"/>
        <v/>
      </c>
      <c r="C402" s="3" t="str">
        <f t="shared" si="13"/>
        <v/>
      </c>
    </row>
    <row r="403" spans="2:3">
      <c r="B403" s="3" t="str">
        <f t="shared" si="12"/>
        <v/>
      </c>
      <c r="C403" s="3" t="str">
        <f t="shared" si="13"/>
        <v/>
      </c>
    </row>
    <row r="404" spans="2:3">
      <c r="B404" s="3" t="str">
        <f t="shared" si="12"/>
        <v/>
      </c>
      <c r="C404" s="3" t="str">
        <f t="shared" si="13"/>
        <v/>
      </c>
    </row>
    <row r="405" spans="2:3">
      <c r="B405" s="3" t="str">
        <f t="shared" si="12"/>
        <v/>
      </c>
      <c r="C405" s="3" t="str">
        <f t="shared" si="13"/>
        <v/>
      </c>
    </row>
    <row r="406" spans="2:3">
      <c r="B406" s="3" t="str">
        <f t="shared" si="12"/>
        <v/>
      </c>
      <c r="C406" s="3" t="str">
        <f t="shared" si="13"/>
        <v/>
      </c>
    </row>
    <row r="407" spans="2:3">
      <c r="B407" s="3" t="str">
        <f t="shared" si="12"/>
        <v/>
      </c>
      <c r="C407" s="3" t="str">
        <f t="shared" si="13"/>
        <v/>
      </c>
    </row>
    <row r="408" spans="2:3">
      <c r="B408" s="3" t="str">
        <f t="shared" si="12"/>
        <v/>
      </c>
      <c r="C408" s="3" t="str">
        <f t="shared" si="13"/>
        <v/>
      </c>
    </row>
    <row r="409" spans="2:3">
      <c r="B409" s="3" t="str">
        <f t="shared" si="12"/>
        <v/>
      </c>
      <c r="C409" s="3" t="str">
        <f t="shared" si="13"/>
        <v/>
      </c>
    </row>
    <row r="410" spans="2:3">
      <c r="B410" s="3" t="str">
        <f t="shared" si="12"/>
        <v/>
      </c>
      <c r="C410" s="3" t="str">
        <f t="shared" si="13"/>
        <v/>
      </c>
    </row>
    <row r="411" spans="2:3">
      <c r="B411" s="3" t="str">
        <f t="shared" si="12"/>
        <v/>
      </c>
      <c r="C411" s="3" t="str">
        <f t="shared" si="13"/>
        <v/>
      </c>
    </row>
    <row r="412" spans="2:3">
      <c r="B412" s="3" t="str">
        <f t="shared" si="12"/>
        <v/>
      </c>
      <c r="C412" s="3" t="str">
        <f t="shared" si="13"/>
        <v/>
      </c>
    </row>
    <row r="413" spans="2:3">
      <c r="B413" s="3" t="str">
        <f t="shared" si="12"/>
        <v/>
      </c>
      <c r="C413" s="3" t="str">
        <f t="shared" si="13"/>
        <v/>
      </c>
    </row>
    <row r="414" spans="2:3">
      <c r="B414" s="3" t="str">
        <f t="shared" si="12"/>
        <v/>
      </c>
      <c r="C414" s="3" t="str">
        <f t="shared" si="13"/>
        <v/>
      </c>
    </row>
    <row r="415" spans="2:3">
      <c r="B415" s="3" t="str">
        <f t="shared" si="12"/>
        <v/>
      </c>
      <c r="C415" s="3" t="str">
        <f t="shared" si="13"/>
        <v/>
      </c>
    </row>
    <row r="416" spans="2:3">
      <c r="B416" s="3" t="str">
        <f t="shared" si="12"/>
        <v/>
      </c>
      <c r="C416" s="3" t="str">
        <f t="shared" si="13"/>
        <v/>
      </c>
    </row>
    <row r="417" spans="2:3">
      <c r="B417" s="3" t="str">
        <f t="shared" si="12"/>
        <v/>
      </c>
      <c r="C417" s="3" t="str">
        <f t="shared" si="13"/>
        <v/>
      </c>
    </row>
    <row r="418" spans="2:3">
      <c r="B418" s="3" t="str">
        <f t="shared" si="12"/>
        <v/>
      </c>
      <c r="C418" s="3" t="str">
        <f t="shared" si="13"/>
        <v/>
      </c>
    </row>
    <row r="419" spans="2:3">
      <c r="B419" s="3" t="str">
        <f t="shared" si="12"/>
        <v/>
      </c>
      <c r="C419" s="3" t="str">
        <f t="shared" si="13"/>
        <v/>
      </c>
    </row>
    <row r="420" spans="2:3">
      <c r="B420" s="3" t="str">
        <f t="shared" si="12"/>
        <v/>
      </c>
      <c r="C420" s="3" t="str">
        <f t="shared" si="13"/>
        <v/>
      </c>
    </row>
    <row r="421" spans="2:3">
      <c r="B421" s="3" t="str">
        <f t="shared" si="12"/>
        <v/>
      </c>
      <c r="C421" s="3" t="str">
        <f t="shared" si="13"/>
        <v/>
      </c>
    </row>
    <row r="422" spans="2:3">
      <c r="B422" s="3" t="str">
        <f t="shared" si="12"/>
        <v/>
      </c>
      <c r="C422" s="3" t="str">
        <f t="shared" si="13"/>
        <v/>
      </c>
    </row>
    <row r="423" spans="2:3">
      <c r="B423" s="3" t="str">
        <f t="shared" si="12"/>
        <v/>
      </c>
      <c r="C423" s="3" t="str">
        <f t="shared" si="13"/>
        <v/>
      </c>
    </row>
    <row r="424" spans="2:3">
      <c r="B424" s="3" t="str">
        <f t="shared" si="12"/>
        <v/>
      </c>
      <c r="C424" s="3" t="str">
        <f t="shared" si="13"/>
        <v/>
      </c>
    </row>
    <row r="425" spans="2:3">
      <c r="B425" s="3" t="str">
        <f t="shared" si="12"/>
        <v/>
      </c>
      <c r="C425" s="3" t="str">
        <f t="shared" si="13"/>
        <v/>
      </c>
    </row>
    <row r="426" spans="2:3">
      <c r="B426" s="3" t="str">
        <f t="shared" si="12"/>
        <v/>
      </c>
      <c r="C426" s="3" t="str">
        <f t="shared" si="13"/>
        <v/>
      </c>
    </row>
    <row r="427" spans="2:3">
      <c r="B427" s="3" t="str">
        <f t="shared" si="12"/>
        <v/>
      </c>
      <c r="C427" s="3" t="str">
        <f t="shared" si="13"/>
        <v/>
      </c>
    </row>
    <row r="428" spans="2:3">
      <c r="B428" s="3" t="str">
        <f t="shared" si="12"/>
        <v/>
      </c>
      <c r="C428" s="3" t="str">
        <f t="shared" si="13"/>
        <v/>
      </c>
    </row>
    <row r="429" spans="2:3">
      <c r="B429" s="3" t="str">
        <f t="shared" si="12"/>
        <v/>
      </c>
      <c r="C429" s="3" t="str">
        <f t="shared" si="13"/>
        <v/>
      </c>
    </row>
    <row r="430" spans="2:3">
      <c r="B430" s="3" t="str">
        <f t="shared" si="12"/>
        <v/>
      </c>
      <c r="C430" s="3" t="str">
        <f t="shared" si="13"/>
        <v/>
      </c>
    </row>
    <row r="431" spans="2:3">
      <c r="B431" s="3" t="str">
        <f t="shared" si="12"/>
        <v/>
      </c>
      <c r="C431" s="3" t="str">
        <f t="shared" si="13"/>
        <v/>
      </c>
    </row>
    <row r="432" spans="2:3">
      <c r="B432" s="3" t="str">
        <f t="shared" si="12"/>
        <v/>
      </c>
      <c r="C432" s="3" t="str">
        <f t="shared" si="13"/>
        <v/>
      </c>
    </row>
    <row r="433" spans="2:3">
      <c r="B433" s="3" t="str">
        <f t="shared" si="12"/>
        <v/>
      </c>
      <c r="C433" s="3" t="str">
        <f t="shared" si="13"/>
        <v/>
      </c>
    </row>
    <row r="434" spans="2:3">
      <c r="B434" s="3" t="str">
        <f t="shared" si="12"/>
        <v/>
      </c>
      <c r="C434" s="3" t="str">
        <f t="shared" si="13"/>
        <v/>
      </c>
    </row>
    <row r="435" spans="2:3">
      <c r="B435" s="3" t="str">
        <f t="shared" si="12"/>
        <v/>
      </c>
      <c r="C435" s="3" t="str">
        <f t="shared" si="13"/>
        <v/>
      </c>
    </row>
    <row r="436" spans="2:3">
      <c r="B436" s="3" t="str">
        <f t="shared" si="12"/>
        <v/>
      </c>
      <c r="C436" s="3" t="str">
        <f t="shared" si="13"/>
        <v/>
      </c>
    </row>
    <row r="437" spans="2:3">
      <c r="B437" s="3" t="str">
        <f t="shared" si="12"/>
        <v/>
      </c>
      <c r="C437" s="3" t="str">
        <f t="shared" si="13"/>
        <v/>
      </c>
    </row>
    <row r="438" spans="2:3">
      <c r="B438" s="3" t="str">
        <f t="shared" si="12"/>
        <v/>
      </c>
      <c r="C438" s="3" t="str">
        <f t="shared" si="13"/>
        <v/>
      </c>
    </row>
    <row r="439" spans="2:3">
      <c r="B439" s="3" t="str">
        <f t="shared" si="12"/>
        <v/>
      </c>
      <c r="C439" s="3" t="str">
        <f t="shared" si="13"/>
        <v/>
      </c>
    </row>
    <row r="440" spans="2:3">
      <c r="B440" s="3" t="str">
        <f t="shared" si="12"/>
        <v/>
      </c>
      <c r="C440" s="3" t="str">
        <f t="shared" si="13"/>
        <v/>
      </c>
    </row>
    <row r="441" spans="2:3">
      <c r="B441" s="3" t="str">
        <f t="shared" si="12"/>
        <v/>
      </c>
      <c r="C441" s="3" t="str">
        <f t="shared" si="13"/>
        <v/>
      </c>
    </row>
    <row r="442" spans="2:3">
      <c r="B442" s="3" t="str">
        <f t="shared" si="12"/>
        <v/>
      </c>
      <c r="C442" s="3" t="str">
        <f t="shared" si="13"/>
        <v/>
      </c>
    </row>
    <row r="443" spans="2:3">
      <c r="B443" s="3" t="str">
        <f t="shared" si="12"/>
        <v/>
      </c>
      <c r="C443" s="3" t="str">
        <f t="shared" si="13"/>
        <v/>
      </c>
    </row>
    <row r="444" spans="2:3">
      <c r="B444" s="3" t="str">
        <f t="shared" si="12"/>
        <v/>
      </c>
      <c r="C444" s="3" t="str">
        <f t="shared" si="13"/>
        <v/>
      </c>
    </row>
    <row r="445" spans="2:3">
      <c r="B445" s="3" t="str">
        <f t="shared" si="12"/>
        <v/>
      </c>
      <c r="C445" s="3" t="str">
        <f t="shared" si="13"/>
        <v/>
      </c>
    </row>
    <row r="446" spans="2:3">
      <c r="B446" s="3" t="str">
        <f t="shared" si="12"/>
        <v/>
      </c>
      <c r="C446" s="3" t="str">
        <f t="shared" si="13"/>
        <v/>
      </c>
    </row>
    <row r="447" spans="2:3">
      <c r="B447" s="3" t="str">
        <f t="shared" si="12"/>
        <v/>
      </c>
      <c r="C447" s="3" t="str">
        <f t="shared" si="13"/>
        <v/>
      </c>
    </row>
    <row r="448" spans="2:3">
      <c r="B448" s="3" t="str">
        <f t="shared" si="12"/>
        <v/>
      </c>
      <c r="C448" s="3" t="str">
        <f t="shared" si="13"/>
        <v/>
      </c>
    </row>
    <row r="449" spans="2:3">
      <c r="B449" s="3" t="str">
        <f t="shared" si="12"/>
        <v/>
      </c>
      <c r="C449" s="3" t="str">
        <f t="shared" si="13"/>
        <v/>
      </c>
    </row>
    <row r="450" spans="2:3">
      <c r="B450" s="3" t="str">
        <f t="shared" si="12"/>
        <v/>
      </c>
      <c r="C450" s="3" t="str">
        <f t="shared" si="13"/>
        <v/>
      </c>
    </row>
    <row r="451" spans="2:3">
      <c r="B451" s="3" t="str">
        <f t="shared" si="12"/>
        <v/>
      </c>
      <c r="C451" s="3" t="str">
        <f t="shared" si="13"/>
        <v/>
      </c>
    </row>
    <row r="452" spans="2:3">
      <c r="B452" s="3" t="str">
        <f t="shared" si="12"/>
        <v/>
      </c>
      <c r="C452" s="3" t="str">
        <f t="shared" si="13"/>
        <v/>
      </c>
    </row>
    <row r="453" spans="2:3">
      <c r="B453" s="3" t="str">
        <f t="shared" si="12"/>
        <v/>
      </c>
      <c r="C453" s="3" t="str">
        <f t="shared" si="13"/>
        <v/>
      </c>
    </row>
    <row r="454" spans="2:3">
      <c r="B454" s="3" t="str">
        <f t="shared" si="12"/>
        <v/>
      </c>
      <c r="C454" s="3" t="str">
        <f t="shared" si="13"/>
        <v/>
      </c>
    </row>
    <row r="455" spans="2:3">
      <c r="B455" s="3" t="str">
        <f t="shared" ref="B455:B518" si="14">IF($C$2+ROW()-3&gt;$D$2,"",IF($C$2&lt;$C$2+ROW()-3,$C$2+ROW()-3,D454))</f>
        <v/>
      </c>
      <c r="C455" s="3" t="str">
        <f t="shared" ref="C455:C518" si="15">IF(B455="","",IF(B455=2,2,IF(AND(ISODD(B455)=TRUE,((B455^0.5)-INT(B455^0.5))&lt;&gt;0),"أولي","")))</f>
        <v/>
      </c>
    </row>
    <row r="456" spans="2:3">
      <c r="B456" s="3" t="str">
        <f t="shared" si="14"/>
        <v/>
      </c>
      <c r="C456" s="3" t="str">
        <f t="shared" si="15"/>
        <v/>
      </c>
    </row>
    <row r="457" spans="2:3">
      <c r="B457" s="3" t="str">
        <f t="shared" si="14"/>
        <v/>
      </c>
      <c r="C457" s="3" t="str">
        <f t="shared" si="15"/>
        <v/>
      </c>
    </row>
    <row r="458" spans="2:3">
      <c r="B458" s="3" t="str">
        <f t="shared" si="14"/>
        <v/>
      </c>
      <c r="C458" s="3" t="str">
        <f t="shared" si="15"/>
        <v/>
      </c>
    </row>
    <row r="459" spans="2:3">
      <c r="B459" s="3" t="str">
        <f t="shared" si="14"/>
        <v/>
      </c>
      <c r="C459" s="3" t="str">
        <f t="shared" si="15"/>
        <v/>
      </c>
    </row>
    <row r="460" spans="2:3">
      <c r="B460" s="3" t="str">
        <f t="shared" si="14"/>
        <v/>
      </c>
      <c r="C460" s="3" t="str">
        <f t="shared" si="15"/>
        <v/>
      </c>
    </row>
    <row r="461" spans="2:3">
      <c r="B461" s="3" t="str">
        <f t="shared" si="14"/>
        <v/>
      </c>
      <c r="C461" s="3" t="str">
        <f t="shared" si="15"/>
        <v/>
      </c>
    </row>
    <row r="462" spans="2:3">
      <c r="B462" s="3" t="str">
        <f t="shared" si="14"/>
        <v/>
      </c>
      <c r="C462" s="3" t="str">
        <f t="shared" si="15"/>
        <v/>
      </c>
    </row>
    <row r="463" spans="2:3">
      <c r="B463" s="3" t="str">
        <f t="shared" si="14"/>
        <v/>
      </c>
      <c r="C463" s="3" t="str">
        <f t="shared" si="15"/>
        <v/>
      </c>
    </row>
    <row r="464" spans="2:3">
      <c r="B464" s="3" t="str">
        <f t="shared" si="14"/>
        <v/>
      </c>
      <c r="C464" s="3" t="str">
        <f t="shared" si="15"/>
        <v/>
      </c>
    </row>
    <row r="465" spans="2:3">
      <c r="B465" s="3" t="str">
        <f t="shared" si="14"/>
        <v/>
      </c>
      <c r="C465" s="3" t="str">
        <f t="shared" si="15"/>
        <v/>
      </c>
    </row>
    <row r="466" spans="2:3">
      <c r="B466" s="3" t="str">
        <f t="shared" si="14"/>
        <v/>
      </c>
      <c r="C466" s="3" t="str">
        <f t="shared" si="15"/>
        <v/>
      </c>
    </row>
    <row r="467" spans="2:3">
      <c r="B467" s="3" t="str">
        <f t="shared" si="14"/>
        <v/>
      </c>
      <c r="C467" s="3" t="str">
        <f t="shared" si="15"/>
        <v/>
      </c>
    </row>
    <row r="468" spans="2:3">
      <c r="B468" s="3" t="str">
        <f t="shared" si="14"/>
        <v/>
      </c>
      <c r="C468" s="3" t="str">
        <f t="shared" si="15"/>
        <v/>
      </c>
    </row>
    <row r="469" spans="2:3">
      <c r="B469" s="3" t="str">
        <f t="shared" si="14"/>
        <v/>
      </c>
      <c r="C469" s="3" t="str">
        <f t="shared" si="15"/>
        <v/>
      </c>
    </row>
    <row r="470" spans="2:3">
      <c r="B470" s="3" t="str">
        <f t="shared" si="14"/>
        <v/>
      </c>
      <c r="C470" s="3" t="str">
        <f t="shared" si="15"/>
        <v/>
      </c>
    </row>
    <row r="471" spans="2:3">
      <c r="B471" s="3" t="str">
        <f t="shared" si="14"/>
        <v/>
      </c>
      <c r="C471" s="3" t="str">
        <f t="shared" si="15"/>
        <v/>
      </c>
    </row>
    <row r="472" spans="2:3">
      <c r="B472" s="3" t="str">
        <f t="shared" si="14"/>
        <v/>
      </c>
      <c r="C472" s="3" t="str">
        <f t="shared" si="15"/>
        <v/>
      </c>
    </row>
    <row r="473" spans="2:3">
      <c r="B473" s="3" t="str">
        <f t="shared" si="14"/>
        <v/>
      </c>
      <c r="C473" s="3" t="str">
        <f t="shared" si="15"/>
        <v/>
      </c>
    </row>
    <row r="474" spans="2:3">
      <c r="B474" s="3" t="str">
        <f t="shared" si="14"/>
        <v/>
      </c>
      <c r="C474" s="3" t="str">
        <f t="shared" si="15"/>
        <v/>
      </c>
    </row>
    <row r="475" spans="2:3">
      <c r="B475" s="3" t="str">
        <f t="shared" si="14"/>
        <v/>
      </c>
      <c r="C475" s="3" t="str">
        <f t="shared" si="15"/>
        <v/>
      </c>
    </row>
    <row r="476" spans="2:3">
      <c r="B476" s="3" t="str">
        <f t="shared" si="14"/>
        <v/>
      </c>
      <c r="C476" s="3" t="str">
        <f t="shared" si="15"/>
        <v/>
      </c>
    </row>
    <row r="477" spans="2:3">
      <c r="B477" s="3" t="str">
        <f t="shared" si="14"/>
        <v/>
      </c>
      <c r="C477" s="3" t="str">
        <f t="shared" si="15"/>
        <v/>
      </c>
    </row>
    <row r="478" spans="2:3">
      <c r="B478" s="3" t="str">
        <f t="shared" si="14"/>
        <v/>
      </c>
      <c r="C478" s="3" t="str">
        <f t="shared" si="15"/>
        <v/>
      </c>
    </row>
    <row r="479" spans="2:3">
      <c r="B479" s="3" t="str">
        <f t="shared" si="14"/>
        <v/>
      </c>
      <c r="C479" s="3" t="str">
        <f t="shared" si="15"/>
        <v/>
      </c>
    </row>
    <row r="480" spans="2:3">
      <c r="B480" s="3" t="str">
        <f t="shared" si="14"/>
        <v/>
      </c>
      <c r="C480" s="3" t="str">
        <f t="shared" si="15"/>
        <v/>
      </c>
    </row>
    <row r="481" spans="2:3">
      <c r="B481" s="3" t="str">
        <f t="shared" si="14"/>
        <v/>
      </c>
      <c r="C481" s="3" t="str">
        <f t="shared" si="15"/>
        <v/>
      </c>
    </row>
    <row r="482" spans="2:3">
      <c r="B482" s="3" t="str">
        <f t="shared" si="14"/>
        <v/>
      </c>
      <c r="C482" s="3" t="str">
        <f t="shared" si="15"/>
        <v/>
      </c>
    </row>
    <row r="483" spans="2:3">
      <c r="B483" s="3" t="str">
        <f t="shared" si="14"/>
        <v/>
      </c>
      <c r="C483" s="3" t="str">
        <f t="shared" si="15"/>
        <v/>
      </c>
    </row>
    <row r="484" spans="2:3">
      <c r="B484" s="3" t="str">
        <f t="shared" si="14"/>
        <v/>
      </c>
      <c r="C484" s="3" t="str">
        <f t="shared" si="15"/>
        <v/>
      </c>
    </row>
    <row r="485" spans="2:3">
      <c r="B485" s="3" t="str">
        <f t="shared" si="14"/>
        <v/>
      </c>
      <c r="C485" s="3" t="str">
        <f t="shared" si="15"/>
        <v/>
      </c>
    </row>
    <row r="486" spans="2:3">
      <c r="B486" s="3" t="str">
        <f t="shared" si="14"/>
        <v/>
      </c>
      <c r="C486" s="3" t="str">
        <f t="shared" si="15"/>
        <v/>
      </c>
    </row>
    <row r="487" spans="2:3">
      <c r="B487" s="3" t="str">
        <f t="shared" si="14"/>
        <v/>
      </c>
      <c r="C487" s="3" t="str">
        <f t="shared" si="15"/>
        <v/>
      </c>
    </row>
    <row r="488" spans="2:3">
      <c r="B488" s="3" t="str">
        <f t="shared" si="14"/>
        <v/>
      </c>
      <c r="C488" s="3" t="str">
        <f t="shared" si="15"/>
        <v/>
      </c>
    </row>
    <row r="489" spans="2:3">
      <c r="B489" s="3" t="str">
        <f t="shared" si="14"/>
        <v/>
      </c>
      <c r="C489" s="3" t="str">
        <f t="shared" si="15"/>
        <v/>
      </c>
    </row>
    <row r="490" spans="2:3">
      <c r="B490" s="3" t="str">
        <f t="shared" si="14"/>
        <v/>
      </c>
      <c r="C490" s="3" t="str">
        <f t="shared" si="15"/>
        <v/>
      </c>
    </row>
    <row r="491" spans="2:3">
      <c r="B491" s="3" t="str">
        <f t="shared" si="14"/>
        <v/>
      </c>
      <c r="C491" s="3" t="str">
        <f t="shared" si="15"/>
        <v/>
      </c>
    </row>
    <row r="492" spans="2:3">
      <c r="B492" s="3" t="str">
        <f t="shared" si="14"/>
        <v/>
      </c>
      <c r="C492" s="3" t="str">
        <f t="shared" si="15"/>
        <v/>
      </c>
    </row>
    <row r="493" spans="2:3">
      <c r="B493" s="3" t="str">
        <f t="shared" si="14"/>
        <v/>
      </c>
      <c r="C493" s="3" t="str">
        <f t="shared" si="15"/>
        <v/>
      </c>
    </row>
    <row r="494" spans="2:3">
      <c r="B494" s="3" t="str">
        <f t="shared" si="14"/>
        <v/>
      </c>
      <c r="C494" s="3" t="str">
        <f t="shared" si="15"/>
        <v/>
      </c>
    </row>
    <row r="495" spans="2:3">
      <c r="B495" s="3" t="str">
        <f t="shared" si="14"/>
        <v/>
      </c>
      <c r="C495" s="3" t="str">
        <f t="shared" si="15"/>
        <v/>
      </c>
    </row>
    <row r="496" spans="2:3">
      <c r="B496" s="3" t="str">
        <f t="shared" si="14"/>
        <v/>
      </c>
      <c r="C496" s="3" t="str">
        <f t="shared" si="15"/>
        <v/>
      </c>
    </row>
    <row r="497" spans="2:3">
      <c r="B497" s="3" t="str">
        <f t="shared" si="14"/>
        <v/>
      </c>
      <c r="C497" s="3" t="str">
        <f t="shared" si="15"/>
        <v/>
      </c>
    </row>
    <row r="498" spans="2:3">
      <c r="B498" s="3" t="str">
        <f t="shared" si="14"/>
        <v/>
      </c>
      <c r="C498" s="3" t="str">
        <f t="shared" si="15"/>
        <v/>
      </c>
    </row>
    <row r="499" spans="2:3">
      <c r="B499" s="3" t="str">
        <f t="shared" si="14"/>
        <v/>
      </c>
      <c r="C499" s="3" t="str">
        <f t="shared" si="15"/>
        <v/>
      </c>
    </row>
    <row r="500" spans="2:3">
      <c r="B500" s="3" t="str">
        <f t="shared" si="14"/>
        <v/>
      </c>
      <c r="C500" s="3" t="str">
        <f t="shared" si="15"/>
        <v/>
      </c>
    </row>
    <row r="501" spans="2:3">
      <c r="B501" s="3" t="str">
        <f t="shared" si="14"/>
        <v/>
      </c>
      <c r="C501" s="3" t="str">
        <f t="shared" si="15"/>
        <v/>
      </c>
    </row>
    <row r="502" spans="2:3">
      <c r="B502" s="3" t="str">
        <f t="shared" si="14"/>
        <v/>
      </c>
      <c r="C502" s="3" t="str">
        <f t="shared" si="15"/>
        <v/>
      </c>
    </row>
    <row r="503" spans="2:3">
      <c r="B503" s="3" t="str">
        <f t="shared" si="14"/>
        <v/>
      </c>
      <c r="C503" s="3" t="str">
        <f t="shared" si="15"/>
        <v/>
      </c>
    </row>
    <row r="504" spans="2:3">
      <c r="B504" s="3" t="str">
        <f t="shared" si="14"/>
        <v/>
      </c>
      <c r="C504" s="3" t="str">
        <f t="shared" si="15"/>
        <v/>
      </c>
    </row>
    <row r="505" spans="2:3">
      <c r="B505" s="3" t="str">
        <f t="shared" si="14"/>
        <v/>
      </c>
      <c r="C505" s="3" t="str">
        <f t="shared" si="15"/>
        <v/>
      </c>
    </row>
    <row r="506" spans="2:3">
      <c r="B506" s="3" t="str">
        <f t="shared" si="14"/>
        <v/>
      </c>
      <c r="C506" s="3" t="str">
        <f t="shared" si="15"/>
        <v/>
      </c>
    </row>
    <row r="507" spans="2:3">
      <c r="B507" s="3" t="str">
        <f t="shared" si="14"/>
        <v/>
      </c>
      <c r="C507" s="3" t="str">
        <f t="shared" si="15"/>
        <v/>
      </c>
    </row>
    <row r="508" spans="2:3">
      <c r="B508" s="3" t="str">
        <f t="shared" si="14"/>
        <v/>
      </c>
      <c r="C508" s="3" t="str">
        <f t="shared" si="15"/>
        <v/>
      </c>
    </row>
    <row r="509" spans="2:3">
      <c r="B509" s="3" t="str">
        <f t="shared" si="14"/>
        <v/>
      </c>
      <c r="C509" s="3" t="str">
        <f t="shared" si="15"/>
        <v/>
      </c>
    </row>
    <row r="510" spans="2:3">
      <c r="B510" s="3" t="str">
        <f t="shared" si="14"/>
        <v/>
      </c>
      <c r="C510" s="3" t="str">
        <f t="shared" si="15"/>
        <v/>
      </c>
    </row>
    <row r="511" spans="2:3">
      <c r="B511" s="3" t="str">
        <f t="shared" si="14"/>
        <v/>
      </c>
      <c r="C511" s="3" t="str">
        <f t="shared" si="15"/>
        <v/>
      </c>
    </row>
    <row r="512" spans="2:3">
      <c r="B512" s="3" t="str">
        <f t="shared" si="14"/>
        <v/>
      </c>
      <c r="C512" s="3" t="str">
        <f t="shared" si="15"/>
        <v/>
      </c>
    </row>
    <row r="513" spans="2:3">
      <c r="B513" s="3" t="str">
        <f t="shared" si="14"/>
        <v/>
      </c>
      <c r="C513" s="3" t="str">
        <f t="shared" si="15"/>
        <v/>
      </c>
    </row>
    <row r="514" spans="2:3">
      <c r="B514" s="3" t="str">
        <f t="shared" si="14"/>
        <v/>
      </c>
      <c r="C514" s="3" t="str">
        <f t="shared" si="15"/>
        <v/>
      </c>
    </row>
    <row r="515" spans="2:3">
      <c r="B515" s="3" t="str">
        <f t="shared" si="14"/>
        <v/>
      </c>
      <c r="C515" s="3" t="str">
        <f t="shared" si="15"/>
        <v/>
      </c>
    </row>
    <row r="516" spans="2:3">
      <c r="B516" s="3" t="str">
        <f t="shared" si="14"/>
        <v/>
      </c>
      <c r="C516" s="3" t="str">
        <f t="shared" si="15"/>
        <v/>
      </c>
    </row>
    <row r="517" spans="2:3">
      <c r="B517" s="3" t="str">
        <f t="shared" si="14"/>
        <v/>
      </c>
      <c r="C517" s="3" t="str">
        <f t="shared" si="15"/>
        <v/>
      </c>
    </row>
    <row r="518" spans="2:3">
      <c r="B518" s="3" t="str">
        <f t="shared" si="14"/>
        <v/>
      </c>
      <c r="C518" s="3" t="str">
        <f t="shared" si="15"/>
        <v/>
      </c>
    </row>
    <row r="519" spans="2:3">
      <c r="B519" s="3" t="str">
        <f t="shared" ref="B519:B582" si="16">IF($C$2+ROW()-3&gt;$D$2,"",IF($C$2&lt;$C$2+ROW()-3,$C$2+ROW()-3,D518))</f>
        <v/>
      </c>
      <c r="C519" s="3" t="str">
        <f t="shared" ref="C519:C582" si="17">IF(B519="","",IF(B519=2,2,IF(AND(ISODD(B519)=TRUE,((B519^0.5)-INT(B519^0.5))&lt;&gt;0),"أولي","")))</f>
        <v/>
      </c>
    </row>
    <row r="520" spans="2:3">
      <c r="B520" s="3" t="str">
        <f t="shared" si="16"/>
        <v/>
      </c>
      <c r="C520" s="3" t="str">
        <f t="shared" si="17"/>
        <v/>
      </c>
    </row>
    <row r="521" spans="2:3">
      <c r="B521" s="3" t="str">
        <f t="shared" si="16"/>
        <v/>
      </c>
      <c r="C521" s="3" t="str">
        <f t="shared" si="17"/>
        <v/>
      </c>
    </row>
    <row r="522" spans="2:3">
      <c r="B522" s="3" t="str">
        <f t="shared" si="16"/>
        <v/>
      </c>
      <c r="C522" s="3" t="str">
        <f t="shared" si="17"/>
        <v/>
      </c>
    </row>
    <row r="523" spans="2:3">
      <c r="B523" s="3" t="str">
        <f t="shared" si="16"/>
        <v/>
      </c>
      <c r="C523" s="3" t="str">
        <f t="shared" si="17"/>
        <v/>
      </c>
    </row>
    <row r="524" spans="2:3">
      <c r="B524" s="3" t="str">
        <f t="shared" si="16"/>
        <v/>
      </c>
      <c r="C524" s="3" t="str">
        <f t="shared" si="17"/>
        <v/>
      </c>
    </row>
    <row r="525" spans="2:3">
      <c r="B525" s="3" t="str">
        <f t="shared" si="16"/>
        <v/>
      </c>
      <c r="C525" s="3" t="str">
        <f t="shared" si="17"/>
        <v/>
      </c>
    </row>
    <row r="526" spans="2:3">
      <c r="B526" s="3" t="str">
        <f t="shared" si="16"/>
        <v/>
      </c>
      <c r="C526" s="3" t="str">
        <f t="shared" si="17"/>
        <v/>
      </c>
    </row>
    <row r="527" spans="2:3">
      <c r="B527" s="3" t="str">
        <f t="shared" si="16"/>
        <v/>
      </c>
      <c r="C527" s="3" t="str">
        <f t="shared" si="17"/>
        <v/>
      </c>
    </row>
    <row r="528" spans="2:3">
      <c r="B528" s="3" t="str">
        <f t="shared" si="16"/>
        <v/>
      </c>
      <c r="C528" s="3" t="str">
        <f t="shared" si="17"/>
        <v/>
      </c>
    </row>
    <row r="529" spans="2:3">
      <c r="B529" s="3" t="str">
        <f t="shared" si="16"/>
        <v/>
      </c>
      <c r="C529" s="3" t="str">
        <f t="shared" si="17"/>
        <v/>
      </c>
    </row>
    <row r="530" spans="2:3">
      <c r="B530" s="3" t="str">
        <f t="shared" si="16"/>
        <v/>
      </c>
      <c r="C530" s="3" t="str">
        <f t="shared" si="17"/>
        <v/>
      </c>
    </row>
    <row r="531" spans="2:3">
      <c r="B531" s="3" t="str">
        <f t="shared" si="16"/>
        <v/>
      </c>
      <c r="C531" s="3" t="str">
        <f t="shared" si="17"/>
        <v/>
      </c>
    </row>
    <row r="532" spans="2:3">
      <c r="B532" s="3" t="str">
        <f t="shared" si="16"/>
        <v/>
      </c>
      <c r="C532" s="3" t="str">
        <f t="shared" si="17"/>
        <v/>
      </c>
    </row>
    <row r="533" spans="2:3">
      <c r="B533" s="3" t="str">
        <f t="shared" si="16"/>
        <v/>
      </c>
      <c r="C533" s="3" t="str">
        <f t="shared" si="17"/>
        <v/>
      </c>
    </row>
    <row r="534" spans="2:3">
      <c r="B534" s="3" t="str">
        <f t="shared" si="16"/>
        <v/>
      </c>
      <c r="C534" s="3" t="str">
        <f t="shared" si="17"/>
        <v/>
      </c>
    </row>
    <row r="535" spans="2:3">
      <c r="B535" s="3" t="str">
        <f t="shared" si="16"/>
        <v/>
      </c>
      <c r="C535" s="3" t="str">
        <f t="shared" si="17"/>
        <v/>
      </c>
    </row>
    <row r="536" spans="2:3">
      <c r="B536" s="3" t="str">
        <f t="shared" si="16"/>
        <v/>
      </c>
      <c r="C536" s="3" t="str">
        <f t="shared" si="17"/>
        <v/>
      </c>
    </row>
    <row r="537" spans="2:3">
      <c r="B537" s="3" t="str">
        <f t="shared" si="16"/>
        <v/>
      </c>
      <c r="C537" s="3" t="str">
        <f t="shared" si="17"/>
        <v/>
      </c>
    </row>
    <row r="538" spans="2:3">
      <c r="B538" s="3" t="str">
        <f t="shared" si="16"/>
        <v/>
      </c>
      <c r="C538" s="3" t="str">
        <f t="shared" si="17"/>
        <v/>
      </c>
    </row>
    <row r="539" spans="2:3">
      <c r="B539" s="3" t="str">
        <f t="shared" si="16"/>
        <v/>
      </c>
      <c r="C539" s="3" t="str">
        <f t="shared" si="17"/>
        <v/>
      </c>
    </row>
    <row r="540" spans="2:3">
      <c r="B540" s="3" t="str">
        <f t="shared" si="16"/>
        <v/>
      </c>
      <c r="C540" s="3" t="str">
        <f t="shared" si="17"/>
        <v/>
      </c>
    </row>
    <row r="541" spans="2:3">
      <c r="B541" s="3" t="str">
        <f t="shared" si="16"/>
        <v/>
      </c>
      <c r="C541" s="3" t="str">
        <f t="shared" si="17"/>
        <v/>
      </c>
    </row>
    <row r="542" spans="2:3">
      <c r="B542" s="3" t="str">
        <f t="shared" si="16"/>
        <v/>
      </c>
      <c r="C542" s="3" t="str">
        <f t="shared" si="17"/>
        <v/>
      </c>
    </row>
    <row r="543" spans="2:3">
      <c r="B543" s="3" t="str">
        <f t="shared" si="16"/>
        <v/>
      </c>
      <c r="C543" s="3" t="str">
        <f t="shared" si="17"/>
        <v/>
      </c>
    </row>
    <row r="544" spans="2:3">
      <c r="B544" s="3" t="str">
        <f t="shared" si="16"/>
        <v/>
      </c>
      <c r="C544" s="3" t="str">
        <f t="shared" si="17"/>
        <v/>
      </c>
    </row>
    <row r="545" spans="2:3">
      <c r="B545" s="3" t="str">
        <f t="shared" si="16"/>
        <v/>
      </c>
      <c r="C545" s="3" t="str">
        <f t="shared" si="17"/>
        <v/>
      </c>
    </row>
    <row r="546" spans="2:3">
      <c r="B546" s="3" t="str">
        <f t="shared" si="16"/>
        <v/>
      </c>
      <c r="C546" s="3" t="str">
        <f t="shared" si="17"/>
        <v/>
      </c>
    </row>
    <row r="547" spans="2:3">
      <c r="B547" s="3" t="str">
        <f t="shared" si="16"/>
        <v/>
      </c>
      <c r="C547" s="3" t="str">
        <f t="shared" si="17"/>
        <v/>
      </c>
    </row>
    <row r="548" spans="2:3">
      <c r="B548" s="3" t="str">
        <f t="shared" si="16"/>
        <v/>
      </c>
      <c r="C548" s="3" t="str">
        <f t="shared" si="17"/>
        <v/>
      </c>
    </row>
    <row r="549" spans="2:3">
      <c r="B549" s="3" t="str">
        <f t="shared" si="16"/>
        <v/>
      </c>
      <c r="C549" s="3" t="str">
        <f t="shared" si="17"/>
        <v/>
      </c>
    </row>
    <row r="550" spans="2:3">
      <c r="B550" s="3" t="str">
        <f t="shared" si="16"/>
        <v/>
      </c>
      <c r="C550" s="3" t="str">
        <f t="shared" si="17"/>
        <v/>
      </c>
    </row>
    <row r="551" spans="2:3">
      <c r="B551" s="3" t="str">
        <f t="shared" si="16"/>
        <v/>
      </c>
      <c r="C551" s="3" t="str">
        <f t="shared" si="17"/>
        <v/>
      </c>
    </row>
    <row r="552" spans="2:3">
      <c r="B552" s="3" t="str">
        <f t="shared" si="16"/>
        <v/>
      </c>
      <c r="C552" s="3" t="str">
        <f t="shared" si="17"/>
        <v/>
      </c>
    </row>
    <row r="553" spans="2:3">
      <c r="B553" s="3" t="str">
        <f t="shared" si="16"/>
        <v/>
      </c>
      <c r="C553" s="3" t="str">
        <f t="shared" si="17"/>
        <v/>
      </c>
    </row>
    <row r="554" spans="2:3">
      <c r="B554" s="3" t="str">
        <f t="shared" si="16"/>
        <v/>
      </c>
      <c r="C554" s="3" t="str">
        <f t="shared" si="17"/>
        <v/>
      </c>
    </row>
    <row r="555" spans="2:3">
      <c r="B555" s="3" t="str">
        <f t="shared" si="16"/>
        <v/>
      </c>
      <c r="C555" s="3" t="str">
        <f t="shared" si="17"/>
        <v/>
      </c>
    </row>
    <row r="556" spans="2:3">
      <c r="B556" s="3" t="str">
        <f t="shared" si="16"/>
        <v/>
      </c>
      <c r="C556" s="3" t="str">
        <f t="shared" si="17"/>
        <v/>
      </c>
    </row>
    <row r="557" spans="2:3">
      <c r="B557" s="3" t="str">
        <f t="shared" si="16"/>
        <v/>
      </c>
      <c r="C557" s="3" t="str">
        <f t="shared" si="17"/>
        <v/>
      </c>
    </row>
    <row r="558" spans="2:3">
      <c r="B558" s="3" t="str">
        <f t="shared" si="16"/>
        <v/>
      </c>
      <c r="C558" s="3" t="str">
        <f t="shared" si="17"/>
        <v/>
      </c>
    </row>
    <row r="559" spans="2:3">
      <c r="B559" s="3" t="str">
        <f t="shared" si="16"/>
        <v/>
      </c>
      <c r="C559" s="3" t="str">
        <f t="shared" si="17"/>
        <v/>
      </c>
    </row>
    <row r="560" spans="2:3">
      <c r="B560" s="3" t="str">
        <f t="shared" si="16"/>
        <v/>
      </c>
      <c r="C560" s="3" t="str">
        <f t="shared" si="17"/>
        <v/>
      </c>
    </row>
    <row r="561" spans="2:3">
      <c r="B561" s="3" t="str">
        <f t="shared" si="16"/>
        <v/>
      </c>
      <c r="C561" s="3" t="str">
        <f t="shared" si="17"/>
        <v/>
      </c>
    </row>
    <row r="562" spans="2:3">
      <c r="B562" s="3" t="str">
        <f t="shared" si="16"/>
        <v/>
      </c>
      <c r="C562" s="3" t="str">
        <f t="shared" si="17"/>
        <v/>
      </c>
    </row>
    <row r="563" spans="2:3">
      <c r="B563" s="3" t="str">
        <f t="shared" si="16"/>
        <v/>
      </c>
      <c r="C563" s="3" t="str">
        <f t="shared" si="17"/>
        <v/>
      </c>
    </row>
    <row r="564" spans="2:3">
      <c r="B564" s="3" t="str">
        <f t="shared" si="16"/>
        <v/>
      </c>
      <c r="C564" s="3" t="str">
        <f t="shared" si="17"/>
        <v/>
      </c>
    </row>
    <row r="565" spans="2:3">
      <c r="B565" s="3" t="str">
        <f t="shared" si="16"/>
        <v/>
      </c>
      <c r="C565" s="3" t="str">
        <f t="shared" si="17"/>
        <v/>
      </c>
    </row>
    <row r="566" spans="2:3">
      <c r="B566" s="3" t="str">
        <f t="shared" si="16"/>
        <v/>
      </c>
      <c r="C566" s="3" t="str">
        <f t="shared" si="17"/>
        <v/>
      </c>
    </row>
    <row r="567" spans="2:3">
      <c r="B567" s="3" t="str">
        <f t="shared" si="16"/>
        <v/>
      </c>
      <c r="C567" s="3" t="str">
        <f t="shared" si="17"/>
        <v/>
      </c>
    </row>
    <row r="568" spans="2:3">
      <c r="B568" s="3" t="str">
        <f t="shared" si="16"/>
        <v/>
      </c>
      <c r="C568" s="3" t="str">
        <f t="shared" si="17"/>
        <v/>
      </c>
    </row>
    <row r="569" spans="2:3">
      <c r="B569" s="3" t="str">
        <f t="shared" si="16"/>
        <v/>
      </c>
      <c r="C569" s="3" t="str">
        <f t="shared" si="17"/>
        <v/>
      </c>
    </row>
    <row r="570" spans="2:3">
      <c r="B570" s="3" t="str">
        <f t="shared" si="16"/>
        <v/>
      </c>
      <c r="C570" s="3" t="str">
        <f t="shared" si="17"/>
        <v/>
      </c>
    </row>
    <row r="571" spans="2:3">
      <c r="B571" s="3" t="str">
        <f t="shared" si="16"/>
        <v/>
      </c>
      <c r="C571" s="3" t="str">
        <f t="shared" si="17"/>
        <v/>
      </c>
    </row>
    <row r="572" spans="2:3">
      <c r="B572" s="3" t="str">
        <f t="shared" si="16"/>
        <v/>
      </c>
      <c r="C572" s="3" t="str">
        <f t="shared" si="17"/>
        <v/>
      </c>
    </row>
    <row r="573" spans="2:3">
      <c r="B573" s="3" t="str">
        <f t="shared" si="16"/>
        <v/>
      </c>
      <c r="C573" s="3" t="str">
        <f t="shared" si="17"/>
        <v/>
      </c>
    </row>
    <row r="574" spans="2:3">
      <c r="B574" s="3" t="str">
        <f t="shared" si="16"/>
        <v/>
      </c>
      <c r="C574" s="3" t="str">
        <f t="shared" si="17"/>
        <v/>
      </c>
    </row>
    <row r="575" spans="2:3">
      <c r="B575" s="3" t="str">
        <f t="shared" si="16"/>
        <v/>
      </c>
      <c r="C575" s="3" t="str">
        <f t="shared" si="17"/>
        <v/>
      </c>
    </row>
    <row r="576" spans="2:3">
      <c r="B576" s="3" t="str">
        <f t="shared" si="16"/>
        <v/>
      </c>
      <c r="C576" s="3" t="str">
        <f t="shared" si="17"/>
        <v/>
      </c>
    </row>
    <row r="577" spans="2:3">
      <c r="B577" s="3" t="str">
        <f t="shared" si="16"/>
        <v/>
      </c>
      <c r="C577" s="3" t="str">
        <f t="shared" si="17"/>
        <v/>
      </c>
    </row>
    <row r="578" spans="2:3">
      <c r="B578" s="3" t="str">
        <f t="shared" si="16"/>
        <v/>
      </c>
      <c r="C578" s="3" t="str">
        <f t="shared" si="17"/>
        <v/>
      </c>
    </row>
    <row r="579" spans="2:3">
      <c r="B579" s="3" t="str">
        <f t="shared" si="16"/>
        <v/>
      </c>
      <c r="C579" s="3" t="str">
        <f t="shared" si="17"/>
        <v/>
      </c>
    </row>
    <row r="580" spans="2:3">
      <c r="B580" s="3" t="str">
        <f t="shared" si="16"/>
        <v/>
      </c>
      <c r="C580" s="3" t="str">
        <f t="shared" si="17"/>
        <v/>
      </c>
    </row>
    <row r="581" spans="2:3">
      <c r="B581" s="3" t="str">
        <f t="shared" si="16"/>
        <v/>
      </c>
      <c r="C581" s="3" t="str">
        <f t="shared" si="17"/>
        <v/>
      </c>
    </row>
    <row r="582" spans="2:3">
      <c r="B582" s="3" t="str">
        <f t="shared" si="16"/>
        <v/>
      </c>
      <c r="C582" s="3" t="str">
        <f t="shared" si="17"/>
        <v/>
      </c>
    </row>
    <row r="583" spans="2:3">
      <c r="B583" s="3" t="str">
        <f t="shared" ref="B583:B646" si="18">IF($C$2+ROW()-3&gt;$D$2,"",IF($C$2&lt;$C$2+ROW()-3,$C$2+ROW()-3,D582))</f>
        <v/>
      </c>
      <c r="C583" s="3" t="str">
        <f t="shared" ref="C583:C646" si="19">IF(B583="","",IF(B583=2,2,IF(AND(ISODD(B583)=TRUE,((B583^0.5)-INT(B583^0.5))&lt;&gt;0),"أولي","")))</f>
        <v/>
      </c>
    </row>
    <row r="584" spans="2:3">
      <c r="B584" s="3" t="str">
        <f t="shared" si="18"/>
        <v/>
      </c>
      <c r="C584" s="3" t="str">
        <f t="shared" si="19"/>
        <v/>
      </c>
    </row>
    <row r="585" spans="2:3">
      <c r="B585" s="3" t="str">
        <f t="shared" si="18"/>
        <v/>
      </c>
      <c r="C585" s="3" t="str">
        <f t="shared" si="19"/>
        <v/>
      </c>
    </row>
    <row r="586" spans="2:3">
      <c r="B586" s="3" t="str">
        <f t="shared" si="18"/>
        <v/>
      </c>
      <c r="C586" s="3" t="str">
        <f t="shared" si="19"/>
        <v/>
      </c>
    </row>
    <row r="587" spans="2:3">
      <c r="B587" s="3" t="str">
        <f t="shared" si="18"/>
        <v/>
      </c>
      <c r="C587" s="3" t="str">
        <f t="shared" si="19"/>
        <v/>
      </c>
    </row>
    <row r="588" spans="2:3">
      <c r="B588" s="3" t="str">
        <f t="shared" si="18"/>
        <v/>
      </c>
      <c r="C588" s="3" t="str">
        <f t="shared" si="19"/>
        <v/>
      </c>
    </row>
    <row r="589" spans="2:3">
      <c r="B589" s="3" t="str">
        <f t="shared" si="18"/>
        <v/>
      </c>
      <c r="C589" s="3" t="str">
        <f t="shared" si="19"/>
        <v/>
      </c>
    </row>
    <row r="590" spans="2:3">
      <c r="B590" s="3" t="str">
        <f t="shared" si="18"/>
        <v/>
      </c>
      <c r="C590" s="3" t="str">
        <f t="shared" si="19"/>
        <v/>
      </c>
    </row>
    <row r="591" spans="2:3">
      <c r="B591" s="3" t="str">
        <f t="shared" si="18"/>
        <v/>
      </c>
      <c r="C591" s="3" t="str">
        <f t="shared" si="19"/>
        <v/>
      </c>
    </row>
    <row r="592" spans="2:3">
      <c r="B592" s="3" t="str">
        <f t="shared" si="18"/>
        <v/>
      </c>
      <c r="C592" s="3" t="str">
        <f t="shared" si="19"/>
        <v/>
      </c>
    </row>
    <row r="593" spans="2:3">
      <c r="B593" s="3" t="str">
        <f t="shared" si="18"/>
        <v/>
      </c>
      <c r="C593" s="3" t="str">
        <f t="shared" si="19"/>
        <v/>
      </c>
    </row>
    <row r="594" spans="2:3">
      <c r="B594" s="3" t="str">
        <f t="shared" si="18"/>
        <v/>
      </c>
      <c r="C594" s="3" t="str">
        <f t="shared" si="19"/>
        <v/>
      </c>
    </row>
    <row r="595" spans="2:3">
      <c r="B595" s="3" t="str">
        <f t="shared" si="18"/>
        <v/>
      </c>
      <c r="C595" s="3" t="str">
        <f t="shared" si="19"/>
        <v/>
      </c>
    </row>
    <row r="596" spans="2:3">
      <c r="B596" s="3" t="str">
        <f t="shared" si="18"/>
        <v/>
      </c>
      <c r="C596" s="3" t="str">
        <f t="shared" si="19"/>
        <v/>
      </c>
    </row>
    <row r="597" spans="2:3">
      <c r="B597" s="3" t="str">
        <f t="shared" si="18"/>
        <v/>
      </c>
      <c r="C597" s="3" t="str">
        <f t="shared" si="19"/>
        <v/>
      </c>
    </row>
    <row r="598" spans="2:3">
      <c r="B598" s="3" t="str">
        <f t="shared" si="18"/>
        <v/>
      </c>
      <c r="C598" s="3" t="str">
        <f t="shared" si="19"/>
        <v/>
      </c>
    </row>
    <row r="599" spans="2:3">
      <c r="B599" s="3" t="str">
        <f t="shared" si="18"/>
        <v/>
      </c>
      <c r="C599" s="3" t="str">
        <f t="shared" si="19"/>
        <v/>
      </c>
    </row>
    <row r="600" spans="2:3">
      <c r="B600" s="3" t="str">
        <f t="shared" si="18"/>
        <v/>
      </c>
      <c r="C600" s="3" t="str">
        <f t="shared" si="19"/>
        <v/>
      </c>
    </row>
    <row r="601" spans="2:3">
      <c r="B601" s="3" t="str">
        <f t="shared" si="18"/>
        <v/>
      </c>
      <c r="C601" s="3" t="str">
        <f t="shared" si="19"/>
        <v/>
      </c>
    </row>
    <row r="602" spans="2:3">
      <c r="B602" s="3" t="str">
        <f t="shared" si="18"/>
        <v/>
      </c>
      <c r="C602" s="3" t="str">
        <f t="shared" si="19"/>
        <v/>
      </c>
    </row>
    <row r="603" spans="2:3">
      <c r="B603" s="3" t="str">
        <f t="shared" si="18"/>
        <v/>
      </c>
      <c r="C603" s="3" t="str">
        <f t="shared" si="19"/>
        <v/>
      </c>
    </row>
    <row r="604" spans="2:3">
      <c r="B604" s="3" t="str">
        <f t="shared" si="18"/>
        <v/>
      </c>
      <c r="C604" s="3" t="str">
        <f t="shared" si="19"/>
        <v/>
      </c>
    </row>
    <row r="605" spans="2:3">
      <c r="B605" s="3" t="str">
        <f t="shared" si="18"/>
        <v/>
      </c>
      <c r="C605" s="3" t="str">
        <f t="shared" si="19"/>
        <v/>
      </c>
    </row>
    <row r="606" spans="2:3">
      <c r="B606" s="3" t="str">
        <f t="shared" si="18"/>
        <v/>
      </c>
      <c r="C606" s="3" t="str">
        <f t="shared" si="19"/>
        <v/>
      </c>
    </row>
    <row r="607" spans="2:3">
      <c r="B607" s="3" t="str">
        <f t="shared" si="18"/>
        <v/>
      </c>
      <c r="C607" s="3" t="str">
        <f t="shared" si="19"/>
        <v/>
      </c>
    </row>
    <row r="608" spans="2:3">
      <c r="B608" s="3" t="str">
        <f t="shared" si="18"/>
        <v/>
      </c>
      <c r="C608" s="3" t="str">
        <f t="shared" si="19"/>
        <v/>
      </c>
    </row>
    <row r="609" spans="2:3">
      <c r="B609" s="3" t="str">
        <f t="shared" si="18"/>
        <v/>
      </c>
      <c r="C609" s="3" t="str">
        <f t="shared" si="19"/>
        <v/>
      </c>
    </row>
    <row r="610" spans="2:3">
      <c r="B610" s="3" t="str">
        <f t="shared" si="18"/>
        <v/>
      </c>
      <c r="C610" s="3" t="str">
        <f t="shared" si="19"/>
        <v/>
      </c>
    </row>
    <row r="611" spans="2:3">
      <c r="B611" s="3" t="str">
        <f t="shared" si="18"/>
        <v/>
      </c>
      <c r="C611" s="3" t="str">
        <f t="shared" si="19"/>
        <v/>
      </c>
    </row>
    <row r="612" spans="2:3">
      <c r="B612" s="3" t="str">
        <f t="shared" si="18"/>
        <v/>
      </c>
      <c r="C612" s="3" t="str">
        <f t="shared" si="19"/>
        <v/>
      </c>
    </row>
    <row r="613" spans="2:3">
      <c r="B613" s="3" t="str">
        <f t="shared" si="18"/>
        <v/>
      </c>
      <c r="C613" s="3" t="str">
        <f t="shared" si="19"/>
        <v/>
      </c>
    </row>
    <row r="614" spans="2:3">
      <c r="B614" s="3" t="str">
        <f t="shared" si="18"/>
        <v/>
      </c>
      <c r="C614" s="3" t="str">
        <f t="shared" si="19"/>
        <v/>
      </c>
    </row>
    <row r="615" spans="2:3">
      <c r="B615" s="3" t="str">
        <f t="shared" si="18"/>
        <v/>
      </c>
      <c r="C615" s="3" t="str">
        <f t="shared" si="19"/>
        <v/>
      </c>
    </row>
    <row r="616" spans="2:3">
      <c r="B616" s="3" t="str">
        <f t="shared" si="18"/>
        <v/>
      </c>
      <c r="C616" s="3" t="str">
        <f t="shared" si="19"/>
        <v/>
      </c>
    </row>
    <row r="617" spans="2:3">
      <c r="B617" s="3" t="str">
        <f t="shared" si="18"/>
        <v/>
      </c>
      <c r="C617" s="3" t="str">
        <f t="shared" si="19"/>
        <v/>
      </c>
    </row>
    <row r="618" spans="2:3">
      <c r="B618" s="3" t="str">
        <f t="shared" si="18"/>
        <v/>
      </c>
      <c r="C618" s="3" t="str">
        <f t="shared" si="19"/>
        <v/>
      </c>
    </row>
    <row r="619" spans="2:3">
      <c r="B619" s="3" t="str">
        <f t="shared" si="18"/>
        <v/>
      </c>
      <c r="C619" s="3" t="str">
        <f t="shared" si="19"/>
        <v/>
      </c>
    </row>
    <row r="620" spans="2:3">
      <c r="B620" s="3" t="str">
        <f t="shared" si="18"/>
        <v/>
      </c>
      <c r="C620" s="3" t="str">
        <f t="shared" si="19"/>
        <v/>
      </c>
    </row>
    <row r="621" spans="2:3">
      <c r="B621" s="3" t="str">
        <f t="shared" si="18"/>
        <v/>
      </c>
      <c r="C621" s="3" t="str">
        <f t="shared" si="19"/>
        <v/>
      </c>
    </row>
    <row r="622" spans="2:3">
      <c r="B622" s="3" t="str">
        <f t="shared" si="18"/>
        <v/>
      </c>
      <c r="C622" s="3" t="str">
        <f t="shared" si="19"/>
        <v/>
      </c>
    </row>
    <row r="623" spans="2:3">
      <c r="B623" s="3" t="str">
        <f t="shared" si="18"/>
        <v/>
      </c>
      <c r="C623" s="3" t="str">
        <f t="shared" si="19"/>
        <v/>
      </c>
    </row>
    <row r="624" spans="2:3">
      <c r="B624" s="3" t="str">
        <f t="shared" si="18"/>
        <v/>
      </c>
      <c r="C624" s="3" t="str">
        <f t="shared" si="19"/>
        <v/>
      </c>
    </row>
    <row r="625" spans="2:3">
      <c r="B625" s="3" t="str">
        <f t="shared" si="18"/>
        <v/>
      </c>
      <c r="C625" s="3" t="str">
        <f t="shared" si="19"/>
        <v/>
      </c>
    </row>
    <row r="626" spans="2:3">
      <c r="B626" s="3" t="str">
        <f t="shared" si="18"/>
        <v/>
      </c>
      <c r="C626" s="3" t="str">
        <f t="shared" si="19"/>
        <v/>
      </c>
    </row>
    <row r="627" spans="2:3">
      <c r="B627" s="3" t="str">
        <f t="shared" si="18"/>
        <v/>
      </c>
      <c r="C627" s="3" t="str">
        <f t="shared" si="19"/>
        <v/>
      </c>
    </row>
    <row r="628" spans="2:3">
      <c r="B628" s="3" t="str">
        <f t="shared" si="18"/>
        <v/>
      </c>
      <c r="C628" s="3" t="str">
        <f t="shared" si="19"/>
        <v/>
      </c>
    </row>
    <row r="629" spans="2:3">
      <c r="B629" s="3" t="str">
        <f t="shared" si="18"/>
        <v/>
      </c>
      <c r="C629" s="3" t="str">
        <f t="shared" si="19"/>
        <v/>
      </c>
    </row>
    <row r="630" spans="2:3">
      <c r="B630" s="3" t="str">
        <f t="shared" si="18"/>
        <v/>
      </c>
      <c r="C630" s="3" t="str">
        <f t="shared" si="19"/>
        <v/>
      </c>
    </row>
    <row r="631" spans="2:3">
      <c r="B631" s="3" t="str">
        <f t="shared" si="18"/>
        <v/>
      </c>
      <c r="C631" s="3" t="str">
        <f t="shared" si="19"/>
        <v/>
      </c>
    </row>
    <row r="632" spans="2:3">
      <c r="B632" s="3" t="str">
        <f t="shared" si="18"/>
        <v/>
      </c>
      <c r="C632" s="3" t="str">
        <f t="shared" si="19"/>
        <v/>
      </c>
    </row>
    <row r="633" spans="2:3">
      <c r="B633" s="3" t="str">
        <f t="shared" si="18"/>
        <v/>
      </c>
      <c r="C633" s="3" t="str">
        <f t="shared" si="19"/>
        <v/>
      </c>
    </row>
    <row r="634" spans="2:3">
      <c r="B634" s="3" t="str">
        <f t="shared" si="18"/>
        <v/>
      </c>
      <c r="C634" s="3" t="str">
        <f t="shared" si="19"/>
        <v/>
      </c>
    </row>
    <row r="635" spans="2:3">
      <c r="B635" s="3" t="str">
        <f t="shared" si="18"/>
        <v/>
      </c>
      <c r="C635" s="3" t="str">
        <f t="shared" si="19"/>
        <v/>
      </c>
    </row>
    <row r="636" spans="2:3">
      <c r="B636" s="3" t="str">
        <f t="shared" si="18"/>
        <v/>
      </c>
      <c r="C636" s="3" t="str">
        <f t="shared" si="19"/>
        <v/>
      </c>
    </row>
    <row r="637" spans="2:3">
      <c r="B637" s="3" t="str">
        <f t="shared" si="18"/>
        <v/>
      </c>
      <c r="C637" s="3" t="str">
        <f t="shared" si="19"/>
        <v/>
      </c>
    </row>
    <row r="638" spans="2:3">
      <c r="B638" s="3" t="str">
        <f t="shared" si="18"/>
        <v/>
      </c>
      <c r="C638" s="3" t="str">
        <f t="shared" si="19"/>
        <v/>
      </c>
    </row>
    <row r="639" spans="2:3">
      <c r="B639" s="3" t="str">
        <f t="shared" si="18"/>
        <v/>
      </c>
      <c r="C639" s="3" t="str">
        <f t="shared" si="19"/>
        <v/>
      </c>
    </row>
    <row r="640" spans="2:3">
      <c r="B640" s="3" t="str">
        <f t="shared" si="18"/>
        <v/>
      </c>
      <c r="C640" s="3" t="str">
        <f t="shared" si="19"/>
        <v/>
      </c>
    </row>
    <row r="641" spans="2:3">
      <c r="B641" s="3" t="str">
        <f t="shared" si="18"/>
        <v/>
      </c>
      <c r="C641" s="3" t="str">
        <f t="shared" si="19"/>
        <v/>
      </c>
    </row>
    <row r="642" spans="2:3">
      <c r="B642" s="3" t="str">
        <f t="shared" si="18"/>
        <v/>
      </c>
      <c r="C642" s="3" t="str">
        <f t="shared" si="19"/>
        <v/>
      </c>
    </row>
    <row r="643" spans="2:3">
      <c r="B643" s="3" t="str">
        <f t="shared" si="18"/>
        <v/>
      </c>
      <c r="C643" s="3" t="str">
        <f t="shared" si="19"/>
        <v/>
      </c>
    </row>
    <row r="644" spans="2:3">
      <c r="B644" s="3" t="str">
        <f t="shared" si="18"/>
        <v/>
      </c>
      <c r="C644" s="3" t="str">
        <f t="shared" si="19"/>
        <v/>
      </c>
    </row>
    <row r="645" spans="2:3">
      <c r="B645" s="3" t="str">
        <f t="shared" si="18"/>
        <v/>
      </c>
      <c r="C645" s="3" t="str">
        <f t="shared" si="19"/>
        <v/>
      </c>
    </row>
    <row r="646" spans="2:3">
      <c r="B646" s="3" t="str">
        <f t="shared" si="18"/>
        <v/>
      </c>
      <c r="C646" s="3" t="str">
        <f t="shared" si="19"/>
        <v/>
      </c>
    </row>
    <row r="647" spans="2:3">
      <c r="B647" s="3" t="str">
        <f t="shared" ref="B647:B710" si="20">IF($C$2+ROW()-3&gt;$D$2,"",IF($C$2&lt;$C$2+ROW()-3,$C$2+ROW()-3,D646))</f>
        <v/>
      </c>
      <c r="C647" s="3" t="str">
        <f t="shared" ref="C647:C710" si="21">IF(B647="","",IF(B647=2,2,IF(AND(ISODD(B647)=TRUE,((B647^0.5)-INT(B647^0.5))&lt;&gt;0),"أولي","")))</f>
        <v/>
      </c>
    </row>
    <row r="648" spans="2:3">
      <c r="B648" s="3" t="str">
        <f t="shared" si="20"/>
        <v/>
      </c>
      <c r="C648" s="3" t="str">
        <f t="shared" si="21"/>
        <v/>
      </c>
    </row>
    <row r="649" spans="2:3">
      <c r="B649" s="3" t="str">
        <f t="shared" si="20"/>
        <v/>
      </c>
      <c r="C649" s="3" t="str">
        <f t="shared" si="21"/>
        <v/>
      </c>
    </row>
    <row r="650" spans="2:3">
      <c r="B650" s="3" t="str">
        <f t="shared" si="20"/>
        <v/>
      </c>
      <c r="C650" s="3" t="str">
        <f t="shared" si="21"/>
        <v/>
      </c>
    </row>
    <row r="651" spans="2:3">
      <c r="B651" s="3" t="str">
        <f t="shared" si="20"/>
        <v/>
      </c>
      <c r="C651" s="3" t="str">
        <f t="shared" si="21"/>
        <v/>
      </c>
    </row>
    <row r="652" spans="2:3">
      <c r="B652" s="3" t="str">
        <f t="shared" si="20"/>
        <v/>
      </c>
      <c r="C652" s="3" t="str">
        <f t="shared" si="21"/>
        <v/>
      </c>
    </row>
    <row r="653" spans="2:3">
      <c r="B653" s="3" t="str">
        <f t="shared" si="20"/>
        <v/>
      </c>
      <c r="C653" s="3" t="str">
        <f t="shared" si="21"/>
        <v/>
      </c>
    </row>
    <row r="654" spans="2:3">
      <c r="B654" s="3" t="str">
        <f t="shared" si="20"/>
        <v/>
      </c>
      <c r="C654" s="3" t="str">
        <f t="shared" si="21"/>
        <v/>
      </c>
    </row>
    <row r="655" spans="2:3">
      <c r="B655" s="3" t="str">
        <f t="shared" si="20"/>
        <v/>
      </c>
      <c r="C655" s="3" t="str">
        <f t="shared" si="21"/>
        <v/>
      </c>
    </row>
    <row r="656" spans="2:3">
      <c r="B656" s="3" t="str">
        <f t="shared" si="20"/>
        <v/>
      </c>
      <c r="C656" s="3" t="str">
        <f t="shared" si="21"/>
        <v/>
      </c>
    </row>
    <row r="657" spans="2:3">
      <c r="B657" s="3" t="str">
        <f t="shared" si="20"/>
        <v/>
      </c>
      <c r="C657" s="3" t="str">
        <f t="shared" si="21"/>
        <v/>
      </c>
    </row>
    <row r="658" spans="2:3">
      <c r="B658" s="3" t="str">
        <f t="shared" si="20"/>
        <v/>
      </c>
      <c r="C658" s="3" t="str">
        <f t="shared" si="21"/>
        <v/>
      </c>
    </row>
    <row r="659" spans="2:3">
      <c r="B659" s="3" t="str">
        <f t="shared" si="20"/>
        <v/>
      </c>
      <c r="C659" s="3" t="str">
        <f t="shared" si="21"/>
        <v/>
      </c>
    </row>
    <row r="660" spans="2:3">
      <c r="B660" s="3" t="str">
        <f t="shared" si="20"/>
        <v/>
      </c>
      <c r="C660" s="3" t="str">
        <f t="shared" si="21"/>
        <v/>
      </c>
    </row>
    <row r="661" spans="2:3">
      <c r="B661" s="3" t="str">
        <f t="shared" si="20"/>
        <v/>
      </c>
      <c r="C661" s="3" t="str">
        <f t="shared" si="21"/>
        <v/>
      </c>
    </row>
    <row r="662" spans="2:3">
      <c r="B662" s="3" t="str">
        <f t="shared" si="20"/>
        <v/>
      </c>
      <c r="C662" s="3" t="str">
        <f t="shared" si="21"/>
        <v/>
      </c>
    </row>
    <row r="663" spans="2:3">
      <c r="B663" s="3" t="str">
        <f t="shared" si="20"/>
        <v/>
      </c>
      <c r="C663" s="3" t="str">
        <f t="shared" si="21"/>
        <v/>
      </c>
    </row>
    <row r="664" spans="2:3">
      <c r="B664" s="3" t="str">
        <f t="shared" si="20"/>
        <v/>
      </c>
      <c r="C664" s="3" t="str">
        <f t="shared" si="21"/>
        <v/>
      </c>
    </row>
    <row r="665" spans="2:3">
      <c r="B665" s="3" t="str">
        <f t="shared" si="20"/>
        <v/>
      </c>
      <c r="C665" s="3" t="str">
        <f t="shared" si="21"/>
        <v/>
      </c>
    </row>
    <row r="666" spans="2:3">
      <c r="B666" s="3" t="str">
        <f t="shared" si="20"/>
        <v/>
      </c>
      <c r="C666" s="3" t="str">
        <f t="shared" si="21"/>
        <v/>
      </c>
    </row>
    <row r="667" spans="2:3">
      <c r="B667" s="3" t="str">
        <f t="shared" si="20"/>
        <v/>
      </c>
      <c r="C667" s="3" t="str">
        <f t="shared" si="21"/>
        <v/>
      </c>
    </row>
    <row r="668" spans="2:3">
      <c r="B668" s="3" t="str">
        <f t="shared" si="20"/>
        <v/>
      </c>
      <c r="C668" s="3" t="str">
        <f t="shared" si="21"/>
        <v/>
      </c>
    </row>
    <row r="669" spans="2:3">
      <c r="B669" s="3" t="str">
        <f t="shared" si="20"/>
        <v/>
      </c>
      <c r="C669" s="3" t="str">
        <f t="shared" si="21"/>
        <v/>
      </c>
    </row>
    <row r="670" spans="2:3">
      <c r="B670" s="3" t="str">
        <f t="shared" si="20"/>
        <v/>
      </c>
      <c r="C670" s="3" t="str">
        <f t="shared" si="21"/>
        <v/>
      </c>
    </row>
    <row r="671" spans="2:3">
      <c r="B671" s="3" t="str">
        <f t="shared" si="20"/>
        <v/>
      </c>
      <c r="C671" s="3" t="str">
        <f t="shared" si="21"/>
        <v/>
      </c>
    </row>
    <row r="672" spans="2:3">
      <c r="B672" s="3" t="str">
        <f t="shared" si="20"/>
        <v/>
      </c>
      <c r="C672" s="3" t="str">
        <f t="shared" si="21"/>
        <v/>
      </c>
    </row>
    <row r="673" spans="2:3">
      <c r="B673" s="3" t="str">
        <f t="shared" si="20"/>
        <v/>
      </c>
      <c r="C673" s="3" t="str">
        <f t="shared" si="21"/>
        <v/>
      </c>
    </row>
    <row r="674" spans="2:3">
      <c r="B674" s="3" t="str">
        <f t="shared" si="20"/>
        <v/>
      </c>
      <c r="C674" s="3" t="str">
        <f t="shared" si="21"/>
        <v/>
      </c>
    </row>
    <row r="675" spans="2:3">
      <c r="B675" s="3" t="str">
        <f t="shared" si="20"/>
        <v/>
      </c>
      <c r="C675" s="3" t="str">
        <f t="shared" si="21"/>
        <v/>
      </c>
    </row>
    <row r="676" spans="2:3">
      <c r="B676" s="3" t="str">
        <f t="shared" si="20"/>
        <v/>
      </c>
      <c r="C676" s="3" t="str">
        <f t="shared" si="21"/>
        <v/>
      </c>
    </row>
    <row r="677" spans="2:3">
      <c r="B677" s="3" t="str">
        <f t="shared" si="20"/>
        <v/>
      </c>
      <c r="C677" s="3" t="str">
        <f t="shared" si="21"/>
        <v/>
      </c>
    </row>
    <row r="678" spans="2:3">
      <c r="B678" s="3" t="str">
        <f t="shared" si="20"/>
        <v/>
      </c>
      <c r="C678" s="3" t="str">
        <f t="shared" si="21"/>
        <v/>
      </c>
    </row>
    <row r="679" spans="2:3">
      <c r="B679" s="3" t="str">
        <f t="shared" si="20"/>
        <v/>
      </c>
      <c r="C679" s="3" t="str">
        <f t="shared" si="21"/>
        <v/>
      </c>
    </row>
    <row r="680" spans="2:3">
      <c r="B680" s="3" t="str">
        <f t="shared" si="20"/>
        <v/>
      </c>
      <c r="C680" s="3" t="str">
        <f t="shared" si="21"/>
        <v/>
      </c>
    </row>
    <row r="681" spans="2:3">
      <c r="B681" s="3" t="str">
        <f t="shared" si="20"/>
        <v/>
      </c>
      <c r="C681" s="3" t="str">
        <f t="shared" si="21"/>
        <v/>
      </c>
    </row>
    <row r="682" spans="2:3">
      <c r="B682" s="3" t="str">
        <f t="shared" si="20"/>
        <v/>
      </c>
      <c r="C682" s="3" t="str">
        <f t="shared" si="21"/>
        <v/>
      </c>
    </row>
    <row r="683" spans="2:3">
      <c r="B683" s="3" t="str">
        <f t="shared" si="20"/>
        <v/>
      </c>
      <c r="C683" s="3" t="str">
        <f t="shared" si="21"/>
        <v/>
      </c>
    </row>
    <row r="684" spans="2:3">
      <c r="B684" s="3" t="str">
        <f t="shared" si="20"/>
        <v/>
      </c>
      <c r="C684" s="3" t="str">
        <f t="shared" si="21"/>
        <v/>
      </c>
    </row>
    <row r="685" spans="2:3">
      <c r="B685" s="3" t="str">
        <f t="shared" si="20"/>
        <v/>
      </c>
      <c r="C685" s="3" t="str">
        <f t="shared" si="21"/>
        <v/>
      </c>
    </row>
    <row r="686" spans="2:3">
      <c r="B686" s="3" t="str">
        <f t="shared" si="20"/>
        <v/>
      </c>
      <c r="C686" s="3" t="str">
        <f t="shared" si="21"/>
        <v/>
      </c>
    </row>
    <row r="687" spans="2:3">
      <c r="B687" s="3" t="str">
        <f t="shared" si="20"/>
        <v/>
      </c>
      <c r="C687" s="3" t="str">
        <f t="shared" si="21"/>
        <v/>
      </c>
    </row>
    <row r="688" spans="2:3">
      <c r="B688" s="3" t="str">
        <f t="shared" si="20"/>
        <v/>
      </c>
      <c r="C688" s="3" t="str">
        <f t="shared" si="21"/>
        <v/>
      </c>
    </row>
    <row r="689" spans="2:3">
      <c r="B689" s="3" t="str">
        <f t="shared" si="20"/>
        <v/>
      </c>
      <c r="C689" s="3" t="str">
        <f t="shared" si="21"/>
        <v/>
      </c>
    </row>
    <row r="690" spans="2:3">
      <c r="B690" s="3" t="str">
        <f t="shared" si="20"/>
        <v/>
      </c>
      <c r="C690" s="3" t="str">
        <f t="shared" si="21"/>
        <v/>
      </c>
    </row>
    <row r="691" spans="2:3">
      <c r="B691" s="3" t="str">
        <f t="shared" si="20"/>
        <v/>
      </c>
      <c r="C691" s="3" t="str">
        <f t="shared" si="21"/>
        <v/>
      </c>
    </row>
    <row r="692" spans="2:3">
      <c r="B692" s="3" t="str">
        <f t="shared" si="20"/>
        <v/>
      </c>
      <c r="C692" s="3" t="str">
        <f t="shared" si="21"/>
        <v/>
      </c>
    </row>
    <row r="693" spans="2:3">
      <c r="B693" s="3" t="str">
        <f t="shared" si="20"/>
        <v/>
      </c>
      <c r="C693" s="3" t="str">
        <f t="shared" si="21"/>
        <v/>
      </c>
    </row>
    <row r="694" spans="2:3">
      <c r="B694" s="3" t="str">
        <f t="shared" si="20"/>
        <v/>
      </c>
      <c r="C694" s="3" t="str">
        <f t="shared" si="21"/>
        <v/>
      </c>
    </row>
    <row r="695" spans="2:3">
      <c r="B695" s="3" t="str">
        <f t="shared" si="20"/>
        <v/>
      </c>
      <c r="C695" s="3" t="str">
        <f t="shared" si="21"/>
        <v/>
      </c>
    </row>
    <row r="696" spans="2:3">
      <c r="B696" s="3" t="str">
        <f t="shared" si="20"/>
        <v/>
      </c>
      <c r="C696" s="3" t="str">
        <f t="shared" si="21"/>
        <v/>
      </c>
    </row>
    <row r="697" spans="2:3">
      <c r="B697" s="3" t="str">
        <f t="shared" si="20"/>
        <v/>
      </c>
      <c r="C697" s="3" t="str">
        <f t="shared" si="21"/>
        <v/>
      </c>
    </row>
    <row r="698" spans="2:3">
      <c r="B698" s="3" t="str">
        <f t="shared" si="20"/>
        <v/>
      </c>
      <c r="C698" s="3" t="str">
        <f t="shared" si="21"/>
        <v/>
      </c>
    </row>
    <row r="699" spans="2:3">
      <c r="B699" s="3" t="str">
        <f t="shared" si="20"/>
        <v/>
      </c>
      <c r="C699" s="3" t="str">
        <f t="shared" si="21"/>
        <v/>
      </c>
    </row>
    <row r="700" spans="2:3">
      <c r="B700" s="3" t="str">
        <f t="shared" si="20"/>
        <v/>
      </c>
      <c r="C700" s="3" t="str">
        <f t="shared" si="21"/>
        <v/>
      </c>
    </row>
    <row r="701" spans="2:3">
      <c r="B701" s="3" t="str">
        <f t="shared" si="20"/>
        <v/>
      </c>
      <c r="C701" s="3" t="str">
        <f t="shared" si="21"/>
        <v/>
      </c>
    </row>
    <row r="702" spans="2:3">
      <c r="B702" s="3" t="str">
        <f t="shared" si="20"/>
        <v/>
      </c>
      <c r="C702" s="3" t="str">
        <f t="shared" si="21"/>
        <v/>
      </c>
    </row>
    <row r="703" spans="2:3">
      <c r="B703" s="3" t="str">
        <f t="shared" si="20"/>
        <v/>
      </c>
      <c r="C703" s="3" t="str">
        <f t="shared" si="21"/>
        <v/>
      </c>
    </row>
    <row r="704" spans="2:3">
      <c r="B704" s="3" t="str">
        <f t="shared" si="20"/>
        <v/>
      </c>
      <c r="C704" s="3" t="str">
        <f t="shared" si="21"/>
        <v/>
      </c>
    </row>
    <row r="705" spans="2:3">
      <c r="B705" s="3" t="str">
        <f t="shared" si="20"/>
        <v/>
      </c>
      <c r="C705" s="3" t="str">
        <f t="shared" si="21"/>
        <v/>
      </c>
    </row>
    <row r="706" spans="2:3">
      <c r="B706" s="3" t="str">
        <f t="shared" si="20"/>
        <v/>
      </c>
      <c r="C706" s="3" t="str">
        <f t="shared" si="21"/>
        <v/>
      </c>
    </row>
    <row r="707" spans="2:3">
      <c r="B707" s="3" t="str">
        <f t="shared" si="20"/>
        <v/>
      </c>
      <c r="C707" s="3" t="str">
        <f t="shared" si="21"/>
        <v/>
      </c>
    </row>
    <row r="708" spans="2:3">
      <c r="B708" s="3" t="str">
        <f t="shared" si="20"/>
        <v/>
      </c>
      <c r="C708" s="3" t="str">
        <f t="shared" si="21"/>
        <v/>
      </c>
    </row>
    <row r="709" spans="2:3">
      <c r="B709" s="3" t="str">
        <f t="shared" si="20"/>
        <v/>
      </c>
      <c r="C709" s="3" t="str">
        <f t="shared" si="21"/>
        <v/>
      </c>
    </row>
    <row r="710" spans="2:3">
      <c r="B710" s="3" t="str">
        <f t="shared" si="20"/>
        <v/>
      </c>
      <c r="C710" s="3" t="str">
        <f t="shared" si="21"/>
        <v/>
      </c>
    </row>
    <row r="711" spans="2:3">
      <c r="B711" s="3" t="str">
        <f t="shared" ref="B711:B774" si="22">IF($C$2+ROW()-3&gt;$D$2,"",IF($C$2&lt;$C$2+ROW()-3,$C$2+ROW()-3,D710))</f>
        <v/>
      </c>
      <c r="C711" s="3" t="str">
        <f t="shared" ref="C711:C774" si="23">IF(B711="","",IF(B711=2,2,IF(AND(ISODD(B711)=TRUE,((B711^0.5)-INT(B711^0.5))&lt;&gt;0),"أولي","")))</f>
        <v/>
      </c>
    </row>
    <row r="712" spans="2:3">
      <c r="B712" s="3" t="str">
        <f t="shared" si="22"/>
        <v/>
      </c>
      <c r="C712" s="3" t="str">
        <f t="shared" si="23"/>
        <v/>
      </c>
    </row>
    <row r="713" spans="2:3">
      <c r="B713" s="3" t="str">
        <f t="shared" si="22"/>
        <v/>
      </c>
      <c r="C713" s="3" t="str">
        <f t="shared" si="23"/>
        <v/>
      </c>
    </row>
    <row r="714" spans="2:3">
      <c r="B714" s="3" t="str">
        <f t="shared" si="22"/>
        <v/>
      </c>
      <c r="C714" s="3" t="str">
        <f t="shared" si="23"/>
        <v/>
      </c>
    </row>
    <row r="715" spans="2:3">
      <c r="B715" s="3" t="str">
        <f t="shared" si="22"/>
        <v/>
      </c>
      <c r="C715" s="3" t="str">
        <f t="shared" si="23"/>
        <v/>
      </c>
    </row>
    <row r="716" spans="2:3">
      <c r="B716" s="3" t="str">
        <f t="shared" si="22"/>
        <v/>
      </c>
      <c r="C716" s="3" t="str">
        <f t="shared" si="23"/>
        <v/>
      </c>
    </row>
    <row r="717" spans="2:3">
      <c r="B717" s="3" t="str">
        <f t="shared" si="22"/>
        <v/>
      </c>
      <c r="C717" s="3" t="str">
        <f t="shared" si="23"/>
        <v/>
      </c>
    </row>
    <row r="718" spans="2:3">
      <c r="B718" s="3" t="str">
        <f t="shared" si="22"/>
        <v/>
      </c>
      <c r="C718" s="3" t="str">
        <f t="shared" si="23"/>
        <v/>
      </c>
    </row>
    <row r="719" spans="2:3">
      <c r="B719" s="3" t="str">
        <f t="shared" si="22"/>
        <v/>
      </c>
      <c r="C719" s="3" t="str">
        <f t="shared" si="23"/>
        <v/>
      </c>
    </row>
    <row r="720" spans="2:3">
      <c r="B720" s="3" t="str">
        <f t="shared" si="22"/>
        <v/>
      </c>
      <c r="C720" s="3" t="str">
        <f t="shared" si="23"/>
        <v/>
      </c>
    </row>
    <row r="721" spans="2:3">
      <c r="B721" s="3" t="str">
        <f t="shared" si="22"/>
        <v/>
      </c>
      <c r="C721" s="3" t="str">
        <f t="shared" si="23"/>
        <v/>
      </c>
    </row>
    <row r="722" spans="2:3">
      <c r="B722" s="3" t="str">
        <f t="shared" si="22"/>
        <v/>
      </c>
      <c r="C722" s="3" t="str">
        <f t="shared" si="23"/>
        <v/>
      </c>
    </row>
    <row r="723" spans="2:3">
      <c r="B723" s="3" t="str">
        <f t="shared" si="22"/>
        <v/>
      </c>
      <c r="C723" s="3" t="str">
        <f t="shared" si="23"/>
        <v/>
      </c>
    </row>
    <row r="724" spans="2:3">
      <c r="B724" s="3" t="str">
        <f t="shared" si="22"/>
        <v/>
      </c>
      <c r="C724" s="3" t="str">
        <f t="shared" si="23"/>
        <v/>
      </c>
    </row>
    <row r="725" spans="2:3">
      <c r="B725" s="3" t="str">
        <f t="shared" si="22"/>
        <v/>
      </c>
      <c r="C725" s="3" t="str">
        <f t="shared" si="23"/>
        <v/>
      </c>
    </row>
    <row r="726" spans="2:3">
      <c r="B726" s="3" t="str">
        <f t="shared" si="22"/>
        <v/>
      </c>
      <c r="C726" s="3" t="str">
        <f t="shared" si="23"/>
        <v/>
      </c>
    </row>
    <row r="727" spans="2:3">
      <c r="B727" s="3" t="str">
        <f t="shared" si="22"/>
        <v/>
      </c>
      <c r="C727" s="3" t="str">
        <f t="shared" si="23"/>
        <v/>
      </c>
    </row>
    <row r="728" spans="2:3">
      <c r="B728" s="3" t="str">
        <f t="shared" si="22"/>
        <v/>
      </c>
      <c r="C728" s="3" t="str">
        <f t="shared" si="23"/>
        <v/>
      </c>
    </row>
    <row r="729" spans="2:3">
      <c r="B729" s="3" t="str">
        <f t="shared" si="22"/>
        <v/>
      </c>
      <c r="C729" s="3" t="str">
        <f t="shared" si="23"/>
        <v/>
      </c>
    </row>
    <row r="730" spans="2:3">
      <c r="B730" s="3" t="str">
        <f t="shared" si="22"/>
        <v/>
      </c>
      <c r="C730" s="3" t="str">
        <f t="shared" si="23"/>
        <v/>
      </c>
    </row>
    <row r="731" spans="2:3">
      <c r="B731" s="3" t="str">
        <f t="shared" si="22"/>
        <v/>
      </c>
      <c r="C731" s="3" t="str">
        <f t="shared" si="23"/>
        <v/>
      </c>
    </row>
    <row r="732" spans="2:3">
      <c r="B732" s="3" t="str">
        <f t="shared" si="22"/>
        <v/>
      </c>
      <c r="C732" s="3" t="str">
        <f t="shared" si="23"/>
        <v/>
      </c>
    </row>
    <row r="733" spans="2:3">
      <c r="B733" s="3" t="str">
        <f t="shared" si="22"/>
        <v/>
      </c>
      <c r="C733" s="3" t="str">
        <f t="shared" si="23"/>
        <v/>
      </c>
    </row>
    <row r="734" spans="2:3">
      <c r="B734" s="3" t="str">
        <f t="shared" si="22"/>
        <v/>
      </c>
      <c r="C734" s="3" t="str">
        <f t="shared" si="23"/>
        <v/>
      </c>
    </row>
    <row r="735" spans="2:3">
      <c r="B735" s="3" t="str">
        <f t="shared" si="22"/>
        <v/>
      </c>
      <c r="C735" s="3" t="str">
        <f t="shared" si="23"/>
        <v/>
      </c>
    </row>
    <row r="736" spans="2:3">
      <c r="B736" s="3" t="str">
        <f t="shared" si="22"/>
        <v/>
      </c>
      <c r="C736" s="3" t="str">
        <f t="shared" si="23"/>
        <v/>
      </c>
    </row>
    <row r="737" spans="2:3">
      <c r="B737" s="3" t="str">
        <f t="shared" si="22"/>
        <v/>
      </c>
      <c r="C737" s="3" t="str">
        <f t="shared" si="23"/>
        <v/>
      </c>
    </row>
    <row r="738" spans="2:3">
      <c r="B738" s="3" t="str">
        <f t="shared" si="22"/>
        <v/>
      </c>
      <c r="C738" s="3" t="str">
        <f t="shared" si="23"/>
        <v/>
      </c>
    </row>
    <row r="739" spans="2:3">
      <c r="B739" s="3" t="str">
        <f t="shared" si="22"/>
        <v/>
      </c>
      <c r="C739" s="3" t="str">
        <f t="shared" si="23"/>
        <v/>
      </c>
    </row>
    <row r="740" spans="2:3">
      <c r="B740" s="3" t="str">
        <f t="shared" si="22"/>
        <v/>
      </c>
      <c r="C740" s="3" t="str">
        <f t="shared" si="23"/>
        <v/>
      </c>
    </row>
    <row r="741" spans="2:3">
      <c r="B741" s="3" t="str">
        <f t="shared" si="22"/>
        <v/>
      </c>
      <c r="C741" s="3" t="str">
        <f t="shared" si="23"/>
        <v/>
      </c>
    </row>
    <row r="742" spans="2:3">
      <c r="B742" s="3" t="str">
        <f t="shared" si="22"/>
        <v/>
      </c>
      <c r="C742" s="3" t="str">
        <f t="shared" si="23"/>
        <v/>
      </c>
    </row>
    <row r="743" spans="2:3">
      <c r="B743" s="3" t="str">
        <f t="shared" si="22"/>
        <v/>
      </c>
      <c r="C743" s="3" t="str">
        <f t="shared" si="23"/>
        <v/>
      </c>
    </row>
    <row r="744" spans="2:3">
      <c r="B744" s="3" t="str">
        <f t="shared" si="22"/>
        <v/>
      </c>
      <c r="C744" s="3" t="str">
        <f t="shared" si="23"/>
        <v/>
      </c>
    </row>
    <row r="745" spans="2:3">
      <c r="B745" s="3" t="str">
        <f t="shared" si="22"/>
        <v/>
      </c>
      <c r="C745" s="3" t="str">
        <f t="shared" si="23"/>
        <v/>
      </c>
    </row>
    <row r="746" spans="2:3">
      <c r="B746" s="3" t="str">
        <f t="shared" si="22"/>
        <v/>
      </c>
      <c r="C746" s="3" t="str">
        <f t="shared" si="23"/>
        <v/>
      </c>
    </row>
    <row r="747" spans="2:3">
      <c r="B747" s="3" t="str">
        <f t="shared" si="22"/>
        <v/>
      </c>
      <c r="C747" s="3" t="str">
        <f t="shared" si="23"/>
        <v/>
      </c>
    </row>
    <row r="748" spans="2:3">
      <c r="B748" s="3" t="str">
        <f t="shared" si="22"/>
        <v/>
      </c>
      <c r="C748" s="3" t="str">
        <f t="shared" si="23"/>
        <v/>
      </c>
    </row>
    <row r="749" spans="2:3">
      <c r="B749" s="3" t="str">
        <f t="shared" si="22"/>
        <v/>
      </c>
      <c r="C749" s="3" t="str">
        <f t="shared" si="23"/>
        <v/>
      </c>
    </row>
    <row r="750" spans="2:3">
      <c r="B750" s="3" t="str">
        <f t="shared" si="22"/>
        <v/>
      </c>
      <c r="C750" s="3" t="str">
        <f t="shared" si="23"/>
        <v/>
      </c>
    </row>
    <row r="751" spans="2:3">
      <c r="B751" s="3" t="str">
        <f t="shared" si="22"/>
        <v/>
      </c>
      <c r="C751" s="3" t="str">
        <f t="shared" si="23"/>
        <v/>
      </c>
    </row>
    <row r="752" spans="2:3">
      <c r="B752" s="3" t="str">
        <f t="shared" si="22"/>
        <v/>
      </c>
      <c r="C752" s="3" t="str">
        <f t="shared" si="23"/>
        <v/>
      </c>
    </row>
    <row r="753" spans="2:3">
      <c r="B753" s="3" t="str">
        <f t="shared" si="22"/>
        <v/>
      </c>
      <c r="C753" s="3" t="str">
        <f t="shared" si="23"/>
        <v/>
      </c>
    </row>
    <row r="754" spans="2:3">
      <c r="B754" s="3" t="str">
        <f t="shared" si="22"/>
        <v/>
      </c>
      <c r="C754" s="3" t="str">
        <f t="shared" si="23"/>
        <v/>
      </c>
    </row>
    <row r="755" spans="2:3">
      <c r="B755" s="3" t="str">
        <f t="shared" si="22"/>
        <v/>
      </c>
      <c r="C755" s="3" t="str">
        <f t="shared" si="23"/>
        <v/>
      </c>
    </row>
    <row r="756" spans="2:3">
      <c r="B756" s="3" t="str">
        <f t="shared" si="22"/>
        <v/>
      </c>
      <c r="C756" s="3" t="str">
        <f t="shared" si="23"/>
        <v/>
      </c>
    </row>
    <row r="757" spans="2:3">
      <c r="B757" s="3" t="str">
        <f t="shared" si="22"/>
        <v/>
      </c>
      <c r="C757" s="3" t="str">
        <f t="shared" si="23"/>
        <v/>
      </c>
    </row>
    <row r="758" spans="2:3">
      <c r="B758" s="3" t="str">
        <f t="shared" si="22"/>
        <v/>
      </c>
      <c r="C758" s="3" t="str">
        <f t="shared" si="23"/>
        <v/>
      </c>
    </row>
    <row r="759" spans="2:3">
      <c r="B759" s="3" t="str">
        <f t="shared" si="22"/>
        <v/>
      </c>
      <c r="C759" s="3" t="str">
        <f t="shared" si="23"/>
        <v/>
      </c>
    </row>
    <row r="760" spans="2:3">
      <c r="B760" s="3" t="str">
        <f t="shared" si="22"/>
        <v/>
      </c>
      <c r="C760" s="3" t="str">
        <f t="shared" si="23"/>
        <v/>
      </c>
    </row>
    <row r="761" spans="2:3">
      <c r="B761" s="3" t="str">
        <f t="shared" si="22"/>
        <v/>
      </c>
      <c r="C761" s="3" t="str">
        <f t="shared" si="23"/>
        <v/>
      </c>
    </row>
    <row r="762" spans="2:3">
      <c r="B762" s="3" t="str">
        <f t="shared" si="22"/>
        <v/>
      </c>
      <c r="C762" s="3" t="str">
        <f t="shared" si="23"/>
        <v/>
      </c>
    </row>
    <row r="763" spans="2:3">
      <c r="B763" s="3" t="str">
        <f t="shared" si="22"/>
        <v/>
      </c>
      <c r="C763" s="3" t="str">
        <f t="shared" si="23"/>
        <v/>
      </c>
    </row>
    <row r="764" spans="2:3">
      <c r="B764" s="3" t="str">
        <f t="shared" si="22"/>
        <v/>
      </c>
      <c r="C764" s="3" t="str">
        <f t="shared" si="23"/>
        <v/>
      </c>
    </row>
    <row r="765" spans="2:3">
      <c r="B765" s="3" t="str">
        <f t="shared" si="22"/>
        <v/>
      </c>
      <c r="C765" s="3" t="str">
        <f t="shared" si="23"/>
        <v/>
      </c>
    </row>
    <row r="766" spans="2:3">
      <c r="B766" s="3" t="str">
        <f t="shared" si="22"/>
        <v/>
      </c>
      <c r="C766" s="3" t="str">
        <f t="shared" si="23"/>
        <v/>
      </c>
    </row>
    <row r="767" spans="2:3">
      <c r="B767" s="3" t="str">
        <f t="shared" si="22"/>
        <v/>
      </c>
      <c r="C767" s="3" t="str">
        <f t="shared" si="23"/>
        <v/>
      </c>
    </row>
    <row r="768" spans="2:3">
      <c r="B768" s="3" t="str">
        <f t="shared" si="22"/>
        <v/>
      </c>
      <c r="C768" s="3" t="str">
        <f t="shared" si="23"/>
        <v/>
      </c>
    </row>
    <row r="769" spans="2:3">
      <c r="B769" s="3" t="str">
        <f t="shared" si="22"/>
        <v/>
      </c>
      <c r="C769" s="3" t="str">
        <f t="shared" si="23"/>
        <v/>
      </c>
    </row>
    <row r="770" spans="2:3">
      <c r="B770" s="3" t="str">
        <f t="shared" si="22"/>
        <v/>
      </c>
      <c r="C770" s="3" t="str">
        <f t="shared" si="23"/>
        <v/>
      </c>
    </row>
    <row r="771" spans="2:3">
      <c r="B771" s="3" t="str">
        <f t="shared" si="22"/>
        <v/>
      </c>
      <c r="C771" s="3" t="str">
        <f t="shared" si="23"/>
        <v/>
      </c>
    </row>
    <row r="772" spans="2:3">
      <c r="B772" s="3" t="str">
        <f t="shared" si="22"/>
        <v/>
      </c>
      <c r="C772" s="3" t="str">
        <f t="shared" si="23"/>
        <v/>
      </c>
    </row>
    <row r="773" spans="2:3">
      <c r="B773" s="3" t="str">
        <f t="shared" si="22"/>
        <v/>
      </c>
      <c r="C773" s="3" t="str">
        <f t="shared" si="23"/>
        <v/>
      </c>
    </row>
    <row r="774" spans="2:3">
      <c r="B774" s="3" t="str">
        <f t="shared" si="22"/>
        <v/>
      </c>
      <c r="C774" s="3" t="str">
        <f t="shared" si="23"/>
        <v/>
      </c>
    </row>
    <row r="775" spans="2:3">
      <c r="B775" s="3" t="str">
        <f t="shared" ref="B775:B838" si="24">IF($C$2+ROW()-3&gt;$D$2,"",IF($C$2&lt;$C$2+ROW()-3,$C$2+ROW()-3,D774))</f>
        <v/>
      </c>
      <c r="C775" s="3" t="str">
        <f t="shared" ref="C775:C838" si="25">IF(B775="","",IF(B775=2,2,IF(AND(ISODD(B775)=TRUE,((B775^0.5)-INT(B775^0.5))&lt;&gt;0),"أولي","")))</f>
        <v/>
      </c>
    </row>
    <row r="776" spans="2:3">
      <c r="B776" s="3" t="str">
        <f t="shared" si="24"/>
        <v/>
      </c>
      <c r="C776" s="3" t="str">
        <f t="shared" si="25"/>
        <v/>
      </c>
    </row>
    <row r="777" spans="2:3">
      <c r="B777" s="3" t="str">
        <f t="shared" si="24"/>
        <v/>
      </c>
      <c r="C777" s="3" t="str">
        <f t="shared" si="25"/>
        <v/>
      </c>
    </row>
    <row r="778" spans="2:3">
      <c r="B778" s="3" t="str">
        <f t="shared" si="24"/>
        <v/>
      </c>
      <c r="C778" s="3" t="str">
        <f t="shared" si="25"/>
        <v/>
      </c>
    </row>
    <row r="779" spans="2:3">
      <c r="B779" s="3" t="str">
        <f t="shared" si="24"/>
        <v/>
      </c>
      <c r="C779" s="3" t="str">
        <f t="shared" si="25"/>
        <v/>
      </c>
    </row>
    <row r="780" spans="2:3">
      <c r="B780" s="3" t="str">
        <f t="shared" si="24"/>
        <v/>
      </c>
      <c r="C780" s="3" t="str">
        <f t="shared" si="25"/>
        <v/>
      </c>
    </row>
    <row r="781" spans="2:3">
      <c r="B781" s="3" t="str">
        <f t="shared" si="24"/>
        <v/>
      </c>
      <c r="C781" s="3" t="str">
        <f t="shared" si="25"/>
        <v/>
      </c>
    </row>
    <row r="782" spans="2:3">
      <c r="B782" s="3" t="str">
        <f t="shared" si="24"/>
        <v/>
      </c>
      <c r="C782" s="3" t="str">
        <f t="shared" si="25"/>
        <v/>
      </c>
    </row>
    <row r="783" spans="2:3">
      <c r="B783" s="3" t="str">
        <f t="shared" si="24"/>
        <v/>
      </c>
      <c r="C783" s="3" t="str">
        <f t="shared" si="25"/>
        <v/>
      </c>
    </row>
    <row r="784" spans="2:3">
      <c r="B784" s="3" t="str">
        <f t="shared" si="24"/>
        <v/>
      </c>
      <c r="C784" s="3" t="str">
        <f t="shared" si="25"/>
        <v/>
      </c>
    </row>
    <row r="785" spans="2:3">
      <c r="B785" s="3" t="str">
        <f t="shared" si="24"/>
        <v/>
      </c>
      <c r="C785" s="3" t="str">
        <f t="shared" si="25"/>
        <v/>
      </c>
    </row>
    <row r="786" spans="2:3">
      <c r="B786" s="3" t="str">
        <f t="shared" si="24"/>
        <v/>
      </c>
      <c r="C786" s="3" t="str">
        <f t="shared" si="25"/>
        <v/>
      </c>
    </row>
    <row r="787" spans="2:3">
      <c r="B787" s="3" t="str">
        <f t="shared" si="24"/>
        <v/>
      </c>
      <c r="C787" s="3" t="str">
        <f t="shared" si="25"/>
        <v/>
      </c>
    </row>
    <row r="788" spans="2:3">
      <c r="B788" s="3" t="str">
        <f t="shared" si="24"/>
        <v/>
      </c>
      <c r="C788" s="3" t="str">
        <f t="shared" si="25"/>
        <v/>
      </c>
    </row>
    <row r="789" spans="2:3">
      <c r="B789" s="3" t="str">
        <f t="shared" si="24"/>
        <v/>
      </c>
      <c r="C789" s="3" t="str">
        <f t="shared" si="25"/>
        <v/>
      </c>
    </row>
    <row r="790" spans="2:3">
      <c r="B790" s="3" t="str">
        <f t="shared" si="24"/>
        <v/>
      </c>
      <c r="C790" s="3" t="str">
        <f t="shared" si="25"/>
        <v/>
      </c>
    </row>
    <row r="791" spans="2:3">
      <c r="B791" s="3" t="str">
        <f t="shared" si="24"/>
        <v/>
      </c>
      <c r="C791" s="3" t="str">
        <f t="shared" si="25"/>
        <v/>
      </c>
    </row>
    <row r="792" spans="2:3">
      <c r="B792" s="3" t="str">
        <f t="shared" si="24"/>
        <v/>
      </c>
      <c r="C792" s="3" t="str">
        <f t="shared" si="25"/>
        <v/>
      </c>
    </row>
    <row r="793" spans="2:3">
      <c r="B793" s="3" t="str">
        <f t="shared" si="24"/>
        <v/>
      </c>
      <c r="C793" s="3" t="str">
        <f t="shared" si="25"/>
        <v/>
      </c>
    </row>
    <row r="794" spans="2:3">
      <c r="B794" s="3" t="str">
        <f t="shared" si="24"/>
        <v/>
      </c>
      <c r="C794" s="3" t="str">
        <f t="shared" si="25"/>
        <v/>
      </c>
    </row>
    <row r="795" spans="2:3">
      <c r="B795" s="3" t="str">
        <f t="shared" si="24"/>
        <v/>
      </c>
      <c r="C795" s="3" t="str">
        <f t="shared" si="25"/>
        <v/>
      </c>
    </row>
    <row r="796" spans="2:3">
      <c r="B796" s="3" t="str">
        <f t="shared" si="24"/>
        <v/>
      </c>
      <c r="C796" s="3" t="str">
        <f t="shared" si="25"/>
        <v/>
      </c>
    </row>
    <row r="797" spans="2:3">
      <c r="B797" s="3" t="str">
        <f t="shared" si="24"/>
        <v/>
      </c>
      <c r="C797" s="3" t="str">
        <f t="shared" si="25"/>
        <v/>
      </c>
    </row>
    <row r="798" spans="2:3">
      <c r="B798" s="3" t="str">
        <f t="shared" si="24"/>
        <v/>
      </c>
      <c r="C798" s="3" t="str">
        <f t="shared" si="25"/>
        <v/>
      </c>
    </row>
    <row r="799" spans="2:3">
      <c r="B799" s="3" t="str">
        <f t="shared" si="24"/>
        <v/>
      </c>
      <c r="C799" s="3" t="str">
        <f t="shared" si="25"/>
        <v/>
      </c>
    </row>
    <row r="800" spans="2:3">
      <c r="B800" s="3" t="str">
        <f t="shared" si="24"/>
        <v/>
      </c>
      <c r="C800" s="3" t="str">
        <f t="shared" si="25"/>
        <v/>
      </c>
    </row>
    <row r="801" spans="2:3">
      <c r="B801" s="3" t="str">
        <f t="shared" si="24"/>
        <v/>
      </c>
      <c r="C801" s="3" t="str">
        <f t="shared" si="25"/>
        <v/>
      </c>
    </row>
    <row r="802" spans="2:3">
      <c r="B802" s="3" t="str">
        <f t="shared" si="24"/>
        <v/>
      </c>
      <c r="C802" s="3" t="str">
        <f t="shared" si="25"/>
        <v/>
      </c>
    </row>
    <row r="803" spans="2:3">
      <c r="B803" s="3" t="str">
        <f t="shared" si="24"/>
        <v/>
      </c>
      <c r="C803" s="3" t="str">
        <f t="shared" si="25"/>
        <v/>
      </c>
    </row>
    <row r="804" spans="2:3">
      <c r="B804" s="3" t="str">
        <f t="shared" si="24"/>
        <v/>
      </c>
      <c r="C804" s="3" t="str">
        <f t="shared" si="25"/>
        <v/>
      </c>
    </row>
    <row r="805" spans="2:3">
      <c r="B805" s="3" t="str">
        <f t="shared" si="24"/>
        <v/>
      </c>
      <c r="C805" s="3" t="str">
        <f t="shared" si="25"/>
        <v/>
      </c>
    </row>
    <row r="806" spans="2:3">
      <c r="B806" s="3" t="str">
        <f t="shared" si="24"/>
        <v/>
      </c>
      <c r="C806" s="3" t="str">
        <f t="shared" si="25"/>
        <v/>
      </c>
    </row>
    <row r="807" spans="2:3">
      <c r="B807" s="3" t="str">
        <f t="shared" si="24"/>
        <v/>
      </c>
      <c r="C807" s="3" t="str">
        <f t="shared" si="25"/>
        <v/>
      </c>
    </row>
    <row r="808" spans="2:3">
      <c r="B808" s="3" t="str">
        <f t="shared" si="24"/>
        <v/>
      </c>
      <c r="C808" s="3" t="str">
        <f t="shared" si="25"/>
        <v/>
      </c>
    </row>
    <row r="809" spans="2:3">
      <c r="B809" s="3" t="str">
        <f t="shared" si="24"/>
        <v/>
      </c>
      <c r="C809" s="3" t="str">
        <f t="shared" si="25"/>
        <v/>
      </c>
    </row>
    <row r="810" spans="2:3">
      <c r="B810" s="3" t="str">
        <f t="shared" si="24"/>
        <v/>
      </c>
      <c r="C810" s="3" t="str">
        <f t="shared" si="25"/>
        <v/>
      </c>
    </row>
    <row r="811" spans="2:3">
      <c r="B811" s="3" t="str">
        <f t="shared" si="24"/>
        <v/>
      </c>
      <c r="C811" s="3" t="str">
        <f t="shared" si="25"/>
        <v/>
      </c>
    </row>
    <row r="812" spans="2:3">
      <c r="B812" s="3" t="str">
        <f t="shared" si="24"/>
        <v/>
      </c>
      <c r="C812" s="3" t="str">
        <f t="shared" si="25"/>
        <v/>
      </c>
    </row>
    <row r="813" spans="2:3">
      <c r="B813" s="3" t="str">
        <f t="shared" si="24"/>
        <v/>
      </c>
      <c r="C813" s="3" t="str">
        <f t="shared" si="25"/>
        <v/>
      </c>
    </row>
    <row r="814" spans="2:3">
      <c r="B814" s="3" t="str">
        <f t="shared" si="24"/>
        <v/>
      </c>
      <c r="C814" s="3" t="str">
        <f t="shared" si="25"/>
        <v/>
      </c>
    </row>
    <row r="815" spans="2:3">
      <c r="B815" s="3" t="str">
        <f t="shared" si="24"/>
        <v/>
      </c>
      <c r="C815" s="3" t="str">
        <f t="shared" si="25"/>
        <v/>
      </c>
    </row>
    <row r="816" spans="2:3">
      <c r="B816" s="3" t="str">
        <f t="shared" si="24"/>
        <v/>
      </c>
      <c r="C816" s="3" t="str">
        <f t="shared" si="25"/>
        <v/>
      </c>
    </row>
    <row r="817" spans="2:3">
      <c r="B817" s="3" t="str">
        <f t="shared" si="24"/>
        <v/>
      </c>
      <c r="C817" s="3" t="str">
        <f t="shared" si="25"/>
        <v/>
      </c>
    </row>
    <row r="818" spans="2:3">
      <c r="B818" s="3" t="str">
        <f t="shared" si="24"/>
        <v/>
      </c>
      <c r="C818" s="3" t="str">
        <f t="shared" si="25"/>
        <v/>
      </c>
    </row>
    <row r="819" spans="2:3">
      <c r="B819" s="3" t="str">
        <f t="shared" si="24"/>
        <v/>
      </c>
      <c r="C819" s="3" t="str">
        <f t="shared" si="25"/>
        <v/>
      </c>
    </row>
    <row r="820" spans="2:3">
      <c r="B820" s="3" t="str">
        <f t="shared" si="24"/>
        <v/>
      </c>
      <c r="C820" s="3" t="str">
        <f t="shared" si="25"/>
        <v/>
      </c>
    </row>
    <row r="821" spans="2:3">
      <c r="B821" s="3" t="str">
        <f t="shared" si="24"/>
        <v/>
      </c>
      <c r="C821" s="3" t="str">
        <f t="shared" si="25"/>
        <v/>
      </c>
    </row>
    <row r="822" spans="2:3">
      <c r="B822" s="3" t="str">
        <f t="shared" si="24"/>
        <v/>
      </c>
      <c r="C822" s="3" t="str">
        <f t="shared" si="25"/>
        <v/>
      </c>
    </row>
    <row r="823" spans="2:3">
      <c r="B823" s="3" t="str">
        <f t="shared" si="24"/>
        <v/>
      </c>
      <c r="C823" s="3" t="str">
        <f t="shared" si="25"/>
        <v/>
      </c>
    </row>
    <row r="824" spans="2:3">
      <c r="B824" s="3" t="str">
        <f t="shared" si="24"/>
        <v/>
      </c>
      <c r="C824" s="3" t="str">
        <f t="shared" si="25"/>
        <v/>
      </c>
    </row>
    <row r="825" spans="2:3">
      <c r="B825" s="3" t="str">
        <f t="shared" si="24"/>
        <v/>
      </c>
      <c r="C825" s="3" t="str">
        <f t="shared" si="25"/>
        <v/>
      </c>
    </row>
    <row r="826" spans="2:3">
      <c r="B826" s="3" t="str">
        <f t="shared" si="24"/>
        <v/>
      </c>
      <c r="C826" s="3" t="str">
        <f t="shared" si="25"/>
        <v/>
      </c>
    </row>
    <row r="827" spans="2:3">
      <c r="B827" s="3" t="str">
        <f t="shared" si="24"/>
        <v/>
      </c>
      <c r="C827" s="3" t="str">
        <f t="shared" si="25"/>
        <v/>
      </c>
    </row>
    <row r="828" spans="2:3">
      <c r="B828" s="3" t="str">
        <f t="shared" si="24"/>
        <v/>
      </c>
      <c r="C828" s="3" t="str">
        <f t="shared" si="25"/>
        <v/>
      </c>
    </row>
    <row r="829" spans="2:3">
      <c r="B829" s="3" t="str">
        <f t="shared" si="24"/>
        <v/>
      </c>
      <c r="C829" s="3" t="str">
        <f t="shared" si="25"/>
        <v/>
      </c>
    </row>
    <row r="830" spans="2:3">
      <c r="B830" s="3" t="str">
        <f t="shared" si="24"/>
        <v/>
      </c>
      <c r="C830" s="3" t="str">
        <f t="shared" si="25"/>
        <v/>
      </c>
    </row>
    <row r="831" spans="2:3">
      <c r="B831" s="3" t="str">
        <f t="shared" si="24"/>
        <v/>
      </c>
      <c r="C831" s="3" t="str">
        <f t="shared" si="25"/>
        <v/>
      </c>
    </row>
    <row r="832" spans="2:3">
      <c r="B832" s="3" t="str">
        <f t="shared" si="24"/>
        <v/>
      </c>
      <c r="C832" s="3" t="str">
        <f t="shared" si="25"/>
        <v/>
      </c>
    </row>
    <row r="833" spans="2:3">
      <c r="B833" s="3" t="str">
        <f t="shared" si="24"/>
        <v/>
      </c>
      <c r="C833" s="3" t="str">
        <f t="shared" si="25"/>
        <v/>
      </c>
    </row>
    <row r="834" spans="2:3">
      <c r="B834" s="3" t="str">
        <f t="shared" si="24"/>
        <v/>
      </c>
      <c r="C834" s="3" t="str">
        <f t="shared" si="25"/>
        <v/>
      </c>
    </row>
    <row r="835" spans="2:3">
      <c r="B835" s="3" t="str">
        <f t="shared" si="24"/>
        <v/>
      </c>
      <c r="C835" s="3" t="str">
        <f t="shared" si="25"/>
        <v/>
      </c>
    </row>
    <row r="836" spans="2:3">
      <c r="B836" s="3" t="str">
        <f t="shared" si="24"/>
        <v/>
      </c>
      <c r="C836" s="3" t="str">
        <f t="shared" si="25"/>
        <v/>
      </c>
    </row>
    <row r="837" spans="2:3">
      <c r="B837" s="3" t="str">
        <f t="shared" si="24"/>
        <v/>
      </c>
      <c r="C837" s="3" t="str">
        <f t="shared" si="25"/>
        <v/>
      </c>
    </row>
    <row r="838" spans="2:3">
      <c r="B838" s="3" t="str">
        <f t="shared" si="24"/>
        <v/>
      </c>
      <c r="C838" s="3" t="str">
        <f t="shared" si="25"/>
        <v/>
      </c>
    </row>
    <row r="839" spans="2:3">
      <c r="B839" s="3" t="str">
        <f t="shared" ref="B839:B902" si="26">IF($C$2+ROW()-3&gt;$D$2,"",IF($C$2&lt;$C$2+ROW()-3,$C$2+ROW()-3,D838))</f>
        <v/>
      </c>
      <c r="C839" s="3" t="str">
        <f t="shared" ref="C839:C902" si="27">IF(B839="","",IF(B839=2,2,IF(AND(ISODD(B839)=TRUE,((B839^0.5)-INT(B839^0.5))&lt;&gt;0),"أولي","")))</f>
        <v/>
      </c>
    </row>
    <row r="840" spans="2:3">
      <c r="B840" s="3" t="str">
        <f t="shared" si="26"/>
        <v/>
      </c>
      <c r="C840" s="3" t="str">
        <f t="shared" si="27"/>
        <v/>
      </c>
    </row>
    <row r="841" spans="2:3">
      <c r="B841" s="3" t="str">
        <f t="shared" si="26"/>
        <v/>
      </c>
      <c r="C841" s="3" t="str">
        <f t="shared" si="27"/>
        <v/>
      </c>
    </row>
    <row r="842" spans="2:3">
      <c r="B842" s="3" t="str">
        <f t="shared" si="26"/>
        <v/>
      </c>
      <c r="C842" s="3" t="str">
        <f t="shared" si="27"/>
        <v/>
      </c>
    </row>
    <row r="843" spans="2:3">
      <c r="B843" s="3" t="str">
        <f t="shared" si="26"/>
        <v/>
      </c>
      <c r="C843" s="3" t="str">
        <f t="shared" si="27"/>
        <v/>
      </c>
    </row>
    <row r="844" spans="2:3">
      <c r="B844" s="3" t="str">
        <f t="shared" si="26"/>
        <v/>
      </c>
      <c r="C844" s="3" t="str">
        <f t="shared" si="27"/>
        <v/>
      </c>
    </row>
    <row r="845" spans="2:3">
      <c r="B845" s="3" t="str">
        <f t="shared" si="26"/>
        <v/>
      </c>
      <c r="C845" s="3" t="str">
        <f t="shared" si="27"/>
        <v/>
      </c>
    </row>
    <row r="846" spans="2:3">
      <c r="B846" s="3" t="str">
        <f t="shared" si="26"/>
        <v/>
      </c>
      <c r="C846" s="3" t="str">
        <f t="shared" si="27"/>
        <v/>
      </c>
    </row>
    <row r="847" spans="2:3">
      <c r="B847" s="3" t="str">
        <f t="shared" si="26"/>
        <v/>
      </c>
      <c r="C847" s="3" t="str">
        <f t="shared" si="27"/>
        <v/>
      </c>
    </row>
    <row r="848" spans="2:3">
      <c r="B848" s="3" t="str">
        <f t="shared" si="26"/>
        <v/>
      </c>
      <c r="C848" s="3" t="str">
        <f t="shared" si="27"/>
        <v/>
      </c>
    </row>
    <row r="849" spans="2:3">
      <c r="B849" s="3" t="str">
        <f t="shared" si="26"/>
        <v/>
      </c>
      <c r="C849" s="3" t="str">
        <f t="shared" si="27"/>
        <v/>
      </c>
    </row>
    <row r="850" spans="2:3">
      <c r="B850" s="3" t="str">
        <f t="shared" si="26"/>
        <v/>
      </c>
      <c r="C850" s="3" t="str">
        <f t="shared" si="27"/>
        <v/>
      </c>
    </row>
    <row r="851" spans="2:3">
      <c r="B851" s="3" t="str">
        <f t="shared" si="26"/>
        <v/>
      </c>
      <c r="C851" s="3" t="str">
        <f t="shared" si="27"/>
        <v/>
      </c>
    </row>
    <row r="852" spans="2:3">
      <c r="B852" s="3" t="str">
        <f t="shared" si="26"/>
        <v/>
      </c>
      <c r="C852" s="3" t="str">
        <f t="shared" si="27"/>
        <v/>
      </c>
    </row>
    <row r="853" spans="2:3">
      <c r="B853" s="3" t="str">
        <f t="shared" si="26"/>
        <v/>
      </c>
      <c r="C853" s="3" t="str">
        <f t="shared" si="27"/>
        <v/>
      </c>
    </row>
    <row r="854" spans="2:3">
      <c r="B854" s="3" t="str">
        <f t="shared" si="26"/>
        <v/>
      </c>
      <c r="C854" s="3" t="str">
        <f t="shared" si="27"/>
        <v/>
      </c>
    </row>
    <row r="855" spans="2:3">
      <c r="B855" s="3" t="str">
        <f t="shared" si="26"/>
        <v/>
      </c>
      <c r="C855" s="3" t="str">
        <f t="shared" si="27"/>
        <v/>
      </c>
    </row>
    <row r="856" spans="2:3">
      <c r="B856" s="3" t="str">
        <f t="shared" si="26"/>
        <v/>
      </c>
      <c r="C856" s="3" t="str">
        <f t="shared" si="27"/>
        <v/>
      </c>
    </row>
    <row r="857" spans="2:3">
      <c r="B857" s="3" t="str">
        <f t="shared" si="26"/>
        <v/>
      </c>
      <c r="C857" s="3" t="str">
        <f t="shared" si="27"/>
        <v/>
      </c>
    </row>
    <row r="858" spans="2:3">
      <c r="B858" s="3" t="str">
        <f t="shared" si="26"/>
        <v/>
      </c>
      <c r="C858" s="3" t="str">
        <f t="shared" si="27"/>
        <v/>
      </c>
    </row>
    <row r="859" spans="2:3">
      <c r="B859" s="3" t="str">
        <f t="shared" si="26"/>
        <v/>
      </c>
      <c r="C859" s="3" t="str">
        <f t="shared" si="27"/>
        <v/>
      </c>
    </row>
    <row r="860" spans="2:3">
      <c r="B860" s="3" t="str">
        <f t="shared" si="26"/>
        <v/>
      </c>
      <c r="C860" s="3" t="str">
        <f t="shared" si="27"/>
        <v/>
      </c>
    </row>
    <row r="861" spans="2:3">
      <c r="B861" s="3" t="str">
        <f t="shared" si="26"/>
        <v/>
      </c>
      <c r="C861" s="3" t="str">
        <f t="shared" si="27"/>
        <v/>
      </c>
    </row>
    <row r="862" spans="2:3">
      <c r="B862" s="3" t="str">
        <f t="shared" si="26"/>
        <v/>
      </c>
      <c r="C862" s="3" t="str">
        <f t="shared" si="27"/>
        <v/>
      </c>
    </row>
    <row r="863" spans="2:3">
      <c r="B863" s="3" t="str">
        <f t="shared" si="26"/>
        <v/>
      </c>
      <c r="C863" s="3" t="str">
        <f t="shared" si="27"/>
        <v/>
      </c>
    </row>
    <row r="864" spans="2:3">
      <c r="B864" s="3" t="str">
        <f t="shared" si="26"/>
        <v/>
      </c>
      <c r="C864" s="3" t="str">
        <f t="shared" si="27"/>
        <v/>
      </c>
    </row>
    <row r="865" spans="2:3">
      <c r="B865" s="3" t="str">
        <f t="shared" si="26"/>
        <v/>
      </c>
      <c r="C865" s="3" t="str">
        <f t="shared" si="27"/>
        <v/>
      </c>
    </row>
    <row r="866" spans="2:3">
      <c r="B866" s="3" t="str">
        <f t="shared" si="26"/>
        <v/>
      </c>
      <c r="C866" s="3" t="str">
        <f t="shared" si="27"/>
        <v/>
      </c>
    </row>
    <row r="867" spans="2:3">
      <c r="B867" s="3" t="str">
        <f t="shared" si="26"/>
        <v/>
      </c>
      <c r="C867" s="3" t="str">
        <f t="shared" si="27"/>
        <v/>
      </c>
    </row>
    <row r="868" spans="2:3">
      <c r="B868" s="3" t="str">
        <f t="shared" si="26"/>
        <v/>
      </c>
      <c r="C868" s="3" t="str">
        <f t="shared" si="27"/>
        <v/>
      </c>
    </row>
    <row r="869" spans="2:3">
      <c r="B869" s="3" t="str">
        <f t="shared" si="26"/>
        <v/>
      </c>
      <c r="C869" s="3" t="str">
        <f t="shared" si="27"/>
        <v/>
      </c>
    </row>
    <row r="870" spans="2:3">
      <c r="B870" s="3" t="str">
        <f t="shared" si="26"/>
        <v/>
      </c>
      <c r="C870" s="3" t="str">
        <f t="shared" si="27"/>
        <v/>
      </c>
    </row>
    <row r="871" spans="2:3">
      <c r="B871" s="3" t="str">
        <f t="shared" si="26"/>
        <v/>
      </c>
      <c r="C871" s="3" t="str">
        <f t="shared" si="27"/>
        <v/>
      </c>
    </row>
    <row r="872" spans="2:3">
      <c r="B872" s="3" t="str">
        <f t="shared" si="26"/>
        <v/>
      </c>
      <c r="C872" s="3" t="str">
        <f t="shared" si="27"/>
        <v/>
      </c>
    </row>
    <row r="873" spans="2:3">
      <c r="B873" s="3" t="str">
        <f t="shared" si="26"/>
        <v/>
      </c>
      <c r="C873" s="3" t="str">
        <f t="shared" si="27"/>
        <v/>
      </c>
    </row>
    <row r="874" spans="2:3">
      <c r="B874" s="3" t="str">
        <f t="shared" si="26"/>
        <v/>
      </c>
      <c r="C874" s="3" t="str">
        <f t="shared" si="27"/>
        <v/>
      </c>
    </row>
    <row r="875" spans="2:3">
      <c r="B875" s="3" t="str">
        <f t="shared" si="26"/>
        <v/>
      </c>
      <c r="C875" s="3" t="str">
        <f t="shared" si="27"/>
        <v/>
      </c>
    </row>
    <row r="876" spans="2:3">
      <c r="B876" s="3" t="str">
        <f t="shared" si="26"/>
        <v/>
      </c>
      <c r="C876" s="3" t="str">
        <f t="shared" si="27"/>
        <v/>
      </c>
    </row>
    <row r="877" spans="2:3">
      <c r="B877" s="3" t="str">
        <f t="shared" si="26"/>
        <v/>
      </c>
      <c r="C877" s="3" t="str">
        <f t="shared" si="27"/>
        <v/>
      </c>
    </row>
    <row r="878" spans="2:3">
      <c r="B878" s="3" t="str">
        <f t="shared" si="26"/>
        <v/>
      </c>
      <c r="C878" s="3" t="str">
        <f t="shared" si="27"/>
        <v/>
      </c>
    </row>
    <row r="879" spans="2:3">
      <c r="B879" s="3" t="str">
        <f t="shared" si="26"/>
        <v/>
      </c>
      <c r="C879" s="3" t="str">
        <f t="shared" si="27"/>
        <v/>
      </c>
    </row>
    <row r="880" spans="2:3">
      <c r="B880" s="3" t="str">
        <f t="shared" si="26"/>
        <v/>
      </c>
      <c r="C880" s="3" t="str">
        <f t="shared" si="27"/>
        <v/>
      </c>
    </row>
    <row r="881" spans="2:3">
      <c r="B881" s="3" t="str">
        <f t="shared" si="26"/>
        <v/>
      </c>
      <c r="C881" s="3" t="str">
        <f t="shared" si="27"/>
        <v/>
      </c>
    </row>
    <row r="882" spans="2:3">
      <c r="B882" s="3" t="str">
        <f t="shared" si="26"/>
        <v/>
      </c>
      <c r="C882" s="3" t="str">
        <f t="shared" si="27"/>
        <v/>
      </c>
    </row>
    <row r="883" spans="2:3">
      <c r="B883" s="3" t="str">
        <f t="shared" si="26"/>
        <v/>
      </c>
      <c r="C883" s="3" t="str">
        <f t="shared" si="27"/>
        <v/>
      </c>
    </row>
    <row r="884" spans="2:3">
      <c r="B884" s="3" t="str">
        <f t="shared" si="26"/>
        <v/>
      </c>
      <c r="C884" s="3" t="str">
        <f t="shared" si="27"/>
        <v/>
      </c>
    </row>
    <row r="885" spans="2:3">
      <c r="B885" s="3" t="str">
        <f t="shared" si="26"/>
        <v/>
      </c>
      <c r="C885" s="3" t="str">
        <f t="shared" si="27"/>
        <v/>
      </c>
    </row>
    <row r="886" spans="2:3">
      <c r="B886" s="3" t="str">
        <f t="shared" si="26"/>
        <v/>
      </c>
      <c r="C886" s="3" t="str">
        <f t="shared" si="27"/>
        <v/>
      </c>
    </row>
    <row r="887" spans="2:3">
      <c r="B887" s="3" t="str">
        <f t="shared" si="26"/>
        <v/>
      </c>
      <c r="C887" s="3" t="str">
        <f t="shared" si="27"/>
        <v/>
      </c>
    </row>
    <row r="888" spans="2:3">
      <c r="B888" s="3" t="str">
        <f t="shared" si="26"/>
        <v/>
      </c>
      <c r="C888" s="3" t="str">
        <f t="shared" si="27"/>
        <v/>
      </c>
    </row>
    <row r="889" spans="2:3">
      <c r="B889" s="3" t="str">
        <f t="shared" si="26"/>
        <v/>
      </c>
      <c r="C889" s="3" t="str">
        <f t="shared" si="27"/>
        <v/>
      </c>
    </row>
    <row r="890" spans="2:3">
      <c r="B890" s="3" t="str">
        <f t="shared" si="26"/>
        <v/>
      </c>
      <c r="C890" s="3" t="str">
        <f t="shared" si="27"/>
        <v/>
      </c>
    </row>
    <row r="891" spans="2:3">
      <c r="B891" s="3" t="str">
        <f t="shared" si="26"/>
        <v/>
      </c>
      <c r="C891" s="3" t="str">
        <f t="shared" si="27"/>
        <v/>
      </c>
    </row>
    <row r="892" spans="2:3">
      <c r="B892" s="3" t="str">
        <f t="shared" si="26"/>
        <v/>
      </c>
      <c r="C892" s="3" t="str">
        <f t="shared" si="27"/>
        <v/>
      </c>
    </row>
    <row r="893" spans="2:3">
      <c r="B893" s="3" t="str">
        <f t="shared" si="26"/>
        <v/>
      </c>
      <c r="C893" s="3" t="str">
        <f t="shared" si="27"/>
        <v/>
      </c>
    </row>
    <row r="894" spans="2:3">
      <c r="B894" s="3" t="str">
        <f t="shared" si="26"/>
        <v/>
      </c>
      <c r="C894" s="3" t="str">
        <f t="shared" si="27"/>
        <v/>
      </c>
    </row>
    <row r="895" spans="2:3">
      <c r="B895" s="3" t="str">
        <f t="shared" si="26"/>
        <v/>
      </c>
      <c r="C895" s="3" t="str">
        <f t="shared" si="27"/>
        <v/>
      </c>
    </row>
    <row r="896" spans="2:3">
      <c r="B896" s="3" t="str">
        <f t="shared" si="26"/>
        <v/>
      </c>
      <c r="C896" s="3" t="str">
        <f t="shared" si="27"/>
        <v/>
      </c>
    </row>
    <row r="897" spans="2:3">
      <c r="B897" s="3" t="str">
        <f t="shared" si="26"/>
        <v/>
      </c>
      <c r="C897" s="3" t="str">
        <f t="shared" si="27"/>
        <v/>
      </c>
    </row>
    <row r="898" spans="2:3">
      <c r="B898" s="3" t="str">
        <f t="shared" si="26"/>
        <v/>
      </c>
      <c r="C898" s="3" t="str">
        <f t="shared" si="27"/>
        <v/>
      </c>
    </row>
    <row r="899" spans="2:3">
      <c r="B899" s="3" t="str">
        <f t="shared" si="26"/>
        <v/>
      </c>
      <c r="C899" s="3" t="str">
        <f t="shared" si="27"/>
        <v/>
      </c>
    </row>
    <row r="900" spans="2:3">
      <c r="B900" s="3" t="str">
        <f t="shared" si="26"/>
        <v/>
      </c>
      <c r="C900" s="3" t="str">
        <f t="shared" si="27"/>
        <v/>
      </c>
    </row>
    <row r="901" spans="2:3">
      <c r="B901" s="3" t="str">
        <f t="shared" si="26"/>
        <v/>
      </c>
      <c r="C901" s="3" t="str">
        <f t="shared" si="27"/>
        <v/>
      </c>
    </row>
    <row r="902" spans="2:3">
      <c r="B902" s="3" t="str">
        <f t="shared" si="26"/>
        <v/>
      </c>
      <c r="C902" s="3" t="str">
        <f t="shared" si="27"/>
        <v/>
      </c>
    </row>
    <row r="903" spans="2:3">
      <c r="B903" s="3" t="str">
        <f t="shared" ref="B903:B966" si="28">IF($C$2+ROW()-3&gt;$D$2,"",IF($C$2&lt;$C$2+ROW()-3,$C$2+ROW()-3,D902))</f>
        <v/>
      </c>
      <c r="C903" s="3" t="str">
        <f t="shared" ref="C903:C966" si="29">IF(B903="","",IF(B903=2,2,IF(AND(ISODD(B903)=TRUE,((B903^0.5)-INT(B903^0.5))&lt;&gt;0),"أولي","")))</f>
        <v/>
      </c>
    </row>
    <row r="904" spans="2:3">
      <c r="B904" s="3" t="str">
        <f t="shared" si="28"/>
        <v/>
      </c>
      <c r="C904" s="3" t="str">
        <f t="shared" si="29"/>
        <v/>
      </c>
    </row>
    <row r="905" spans="2:3">
      <c r="B905" s="3" t="str">
        <f t="shared" si="28"/>
        <v/>
      </c>
      <c r="C905" s="3" t="str">
        <f t="shared" si="29"/>
        <v/>
      </c>
    </row>
    <row r="906" spans="2:3">
      <c r="B906" s="3" t="str">
        <f t="shared" si="28"/>
        <v/>
      </c>
      <c r="C906" s="3" t="str">
        <f t="shared" si="29"/>
        <v/>
      </c>
    </row>
    <row r="907" spans="2:3">
      <c r="B907" s="3" t="str">
        <f t="shared" si="28"/>
        <v/>
      </c>
      <c r="C907" s="3" t="str">
        <f t="shared" si="29"/>
        <v/>
      </c>
    </row>
    <row r="908" spans="2:3">
      <c r="B908" s="3" t="str">
        <f t="shared" si="28"/>
        <v/>
      </c>
      <c r="C908" s="3" t="str">
        <f t="shared" si="29"/>
        <v/>
      </c>
    </row>
    <row r="909" spans="2:3">
      <c r="B909" s="3" t="str">
        <f t="shared" si="28"/>
        <v/>
      </c>
      <c r="C909" s="3" t="str">
        <f t="shared" si="29"/>
        <v/>
      </c>
    </row>
    <row r="910" spans="2:3">
      <c r="B910" s="3" t="str">
        <f t="shared" si="28"/>
        <v/>
      </c>
      <c r="C910" s="3" t="str">
        <f t="shared" si="29"/>
        <v/>
      </c>
    </row>
    <row r="911" spans="2:3">
      <c r="B911" s="3" t="str">
        <f t="shared" si="28"/>
        <v/>
      </c>
      <c r="C911" s="3" t="str">
        <f t="shared" si="29"/>
        <v/>
      </c>
    </row>
    <row r="912" spans="2:3">
      <c r="B912" s="3" t="str">
        <f t="shared" si="28"/>
        <v/>
      </c>
      <c r="C912" s="3" t="str">
        <f t="shared" si="29"/>
        <v/>
      </c>
    </row>
    <row r="913" spans="2:3">
      <c r="B913" s="3" t="str">
        <f t="shared" si="28"/>
        <v/>
      </c>
      <c r="C913" s="3" t="str">
        <f t="shared" si="29"/>
        <v/>
      </c>
    </row>
    <row r="914" spans="2:3">
      <c r="B914" s="3" t="str">
        <f t="shared" si="28"/>
        <v/>
      </c>
      <c r="C914" s="3" t="str">
        <f t="shared" si="29"/>
        <v/>
      </c>
    </row>
    <row r="915" spans="2:3">
      <c r="B915" s="3" t="str">
        <f t="shared" si="28"/>
        <v/>
      </c>
      <c r="C915" s="3" t="str">
        <f t="shared" si="29"/>
        <v/>
      </c>
    </row>
    <row r="916" spans="2:3">
      <c r="B916" s="3" t="str">
        <f t="shared" si="28"/>
        <v/>
      </c>
      <c r="C916" s="3" t="str">
        <f t="shared" si="29"/>
        <v/>
      </c>
    </row>
    <row r="917" spans="2:3">
      <c r="B917" s="3" t="str">
        <f t="shared" si="28"/>
        <v/>
      </c>
      <c r="C917" s="3" t="str">
        <f t="shared" si="29"/>
        <v/>
      </c>
    </row>
    <row r="918" spans="2:3">
      <c r="B918" s="3" t="str">
        <f t="shared" si="28"/>
        <v/>
      </c>
      <c r="C918" s="3" t="str">
        <f t="shared" si="29"/>
        <v/>
      </c>
    </row>
    <row r="919" spans="2:3">
      <c r="B919" s="3" t="str">
        <f t="shared" si="28"/>
        <v/>
      </c>
      <c r="C919" s="3" t="str">
        <f t="shared" si="29"/>
        <v/>
      </c>
    </row>
    <row r="920" spans="2:3">
      <c r="B920" s="3" t="str">
        <f t="shared" si="28"/>
        <v/>
      </c>
      <c r="C920" s="3" t="str">
        <f t="shared" si="29"/>
        <v/>
      </c>
    </row>
    <row r="921" spans="2:3">
      <c r="B921" s="3" t="str">
        <f t="shared" si="28"/>
        <v/>
      </c>
      <c r="C921" s="3" t="str">
        <f t="shared" si="29"/>
        <v/>
      </c>
    </row>
    <row r="922" spans="2:3">
      <c r="B922" s="3" t="str">
        <f t="shared" si="28"/>
        <v/>
      </c>
      <c r="C922" s="3" t="str">
        <f t="shared" si="29"/>
        <v/>
      </c>
    </row>
    <row r="923" spans="2:3">
      <c r="B923" s="3" t="str">
        <f t="shared" si="28"/>
        <v/>
      </c>
      <c r="C923" s="3" t="str">
        <f t="shared" si="29"/>
        <v/>
      </c>
    </row>
    <row r="924" spans="2:3">
      <c r="B924" s="3" t="str">
        <f t="shared" si="28"/>
        <v/>
      </c>
      <c r="C924" s="3" t="str">
        <f t="shared" si="29"/>
        <v/>
      </c>
    </row>
    <row r="925" spans="2:3">
      <c r="B925" s="3" t="str">
        <f t="shared" si="28"/>
        <v/>
      </c>
      <c r="C925" s="3" t="str">
        <f t="shared" si="29"/>
        <v/>
      </c>
    </row>
    <row r="926" spans="2:3">
      <c r="B926" s="3" t="str">
        <f t="shared" si="28"/>
        <v/>
      </c>
      <c r="C926" s="3" t="str">
        <f t="shared" si="29"/>
        <v/>
      </c>
    </row>
    <row r="927" spans="2:3">
      <c r="B927" s="3" t="str">
        <f t="shared" si="28"/>
        <v/>
      </c>
      <c r="C927" s="3" t="str">
        <f t="shared" si="29"/>
        <v/>
      </c>
    </row>
    <row r="928" spans="2:3">
      <c r="B928" s="3" t="str">
        <f t="shared" si="28"/>
        <v/>
      </c>
      <c r="C928" s="3" t="str">
        <f t="shared" si="29"/>
        <v/>
      </c>
    </row>
    <row r="929" spans="2:3">
      <c r="B929" s="3" t="str">
        <f t="shared" si="28"/>
        <v/>
      </c>
      <c r="C929" s="3" t="str">
        <f t="shared" si="29"/>
        <v/>
      </c>
    </row>
    <row r="930" spans="2:3">
      <c r="B930" s="3" t="str">
        <f t="shared" si="28"/>
        <v/>
      </c>
      <c r="C930" s="3" t="str">
        <f t="shared" si="29"/>
        <v/>
      </c>
    </row>
    <row r="931" spans="2:3">
      <c r="B931" s="3" t="str">
        <f t="shared" si="28"/>
        <v/>
      </c>
      <c r="C931" s="3" t="str">
        <f t="shared" si="29"/>
        <v/>
      </c>
    </row>
    <row r="932" spans="2:3">
      <c r="B932" s="3" t="str">
        <f t="shared" si="28"/>
        <v/>
      </c>
      <c r="C932" s="3" t="str">
        <f t="shared" si="29"/>
        <v/>
      </c>
    </row>
    <row r="933" spans="2:3">
      <c r="B933" s="3" t="str">
        <f t="shared" si="28"/>
        <v/>
      </c>
      <c r="C933" s="3" t="str">
        <f t="shared" si="29"/>
        <v/>
      </c>
    </row>
    <row r="934" spans="2:3">
      <c r="B934" s="3" t="str">
        <f t="shared" si="28"/>
        <v/>
      </c>
      <c r="C934" s="3" t="str">
        <f t="shared" si="29"/>
        <v/>
      </c>
    </row>
    <row r="935" spans="2:3">
      <c r="B935" s="3" t="str">
        <f t="shared" si="28"/>
        <v/>
      </c>
      <c r="C935" s="3" t="str">
        <f t="shared" si="29"/>
        <v/>
      </c>
    </row>
    <row r="936" spans="2:3">
      <c r="B936" s="3" t="str">
        <f t="shared" si="28"/>
        <v/>
      </c>
      <c r="C936" s="3" t="str">
        <f t="shared" si="29"/>
        <v/>
      </c>
    </row>
    <row r="937" spans="2:3">
      <c r="B937" s="3" t="str">
        <f t="shared" si="28"/>
        <v/>
      </c>
      <c r="C937" s="3" t="str">
        <f t="shared" si="29"/>
        <v/>
      </c>
    </row>
    <row r="938" spans="2:3">
      <c r="B938" s="3" t="str">
        <f t="shared" si="28"/>
        <v/>
      </c>
      <c r="C938" s="3" t="str">
        <f t="shared" si="29"/>
        <v/>
      </c>
    </row>
    <row r="939" spans="2:3">
      <c r="B939" s="3" t="str">
        <f t="shared" si="28"/>
        <v/>
      </c>
      <c r="C939" s="3" t="str">
        <f t="shared" si="29"/>
        <v/>
      </c>
    </row>
    <row r="940" spans="2:3">
      <c r="B940" s="3" t="str">
        <f t="shared" si="28"/>
        <v/>
      </c>
      <c r="C940" s="3" t="str">
        <f t="shared" si="29"/>
        <v/>
      </c>
    </row>
    <row r="941" spans="2:3">
      <c r="B941" s="3" t="str">
        <f t="shared" si="28"/>
        <v/>
      </c>
      <c r="C941" s="3" t="str">
        <f t="shared" si="29"/>
        <v/>
      </c>
    </row>
    <row r="942" spans="2:3">
      <c r="B942" s="3" t="str">
        <f t="shared" si="28"/>
        <v/>
      </c>
      <c r="C942" s="3" t="str">
        <f t="shared" si="29"/>
        <v/>
      </c>
    </row>
    <row r="943" spans="2:3">
      <c r="B943" s="3" t="str">
        <f t="shared" si="28"/>
        <v/>
      </c>
      <c r="C943" s="3" t="str">
        <f t="shared" si="29"/>
        <v/>
      </c>
    </row>
    <row r="944" spans="2:3">
      <c r="B944" s="3" t="str">
        <f t="shared" si="28"/>
        <v/>
      </c>
      <c r="C944" s="3" t="str">
        <f t="shared" si="29"/>
        <v/>
      </c>
    </row>
    <row r="945" spans="2:3">
      <c r="B945" s="3" t="str">
        <f t="shared" si="28"/>
        <v/>
      </c>
      <c r="C945" s="3" t="str">
        <f t="shared" si="29"/>
        <v/>
      </c>
    </row>
    <row r="946" spans="2:3">
      <c r="B946" s="3" t="str">
        <f t="shared" si="28"/>
        <v/>
      </c>
      <c r="C946" s="3" t="str">
        <f t="shared" si="29"/>
        <v/>
      </c>
    </row>
    <row r="947" spans="2:3">
      <c r="B947" s="3" t="str">
        <f t="shared" si="28"/>
        <v/>
      </c>
      <c r="C947" s="3" t="str">
        <f t="shared" si="29"/>
        <v/>
      </c>
    </row>
    <row r="948" spans="2:3">
      <c r="B948" s="3" t="str">
        <f t="shared" si="28"/>
        <v/>
      </c>
      <c r="C948" s="3" t="str">
        <f t="shared" si="29"/>
        <v/>
      </c>
    </row>
    <row r="949" spans="2:3">
      <c r="B949" s="3" t="str">
        <f t="shared" si="28"/>
        <v/>
      </c>
      <c r="C949" s="3" t="str">
        <f t="shared" si="29"/>
        <v/>
      </c>
    </row>
    <row r="950" spans="2:3">
      <c r="B950" s="3" t="str">
        <f t="shared" si="28"/>
        <v/>
      </c>
      <c r="C950" s="3" t="str">
        <f t="shared" si="29"/>
        <v/>
      </c>
    </row>
    <row r="951" spans="2:3">
      <c r="B951" s="3" t="str">
        <f t="shared" si="28"/>
        <v/>
      </c>
      <c r="C951" s="3" t="str">
        <f t="shared" si="29"/>
        <v/>
      </c>
    </row>
    <row r="952" spans="2:3">
      <c r="B952" s="3" t="str">
        <f t="shared" si="28"/>
        <v/>
      </c>
      <c r="C952" s="3" t="str">
        <f t="shared" si="29"/>
        <v/>
      </c>
    </row>
    <row r="953" spans="2:3">
      <c r="B953" s="3" t="str">
        <f t="shared" si="28"/>
        <v/>
      </c>
      <c r="C953" s="3" t="str">
        <f t="shared" si="29"/>
        <v/>
      </c>
    </row>
    <row r="954" spans="2:3">
      <c r="B954" s="3" t="str">
        <f t="shared" si="28"/>
        <v/>
      </c>
      <c r="C954" s="3" t="str">
        <f t="shared" si="29"/>
        <v/>
      </c>
    </row>
    <row r="955" spans="2:3">
      <c r="B955" s="3" t="str">
        <f t="shared" si="28"/>
        <v/>
      </c>
      <c r="C955" s="3" t="str">
        <f t="shared" si="29"/>
        <v/>
      </c>
    </row>
    <row r="956" spans="2:3">
      <c r="B956" s="3" t="str">
        <f t="shared" si="28"/>
        <v/>
      </c>
      <c r="C956" s="3" t="str">
        <f t="shared" si="29"/>
        <v/>
      </c>
    </row>
    <row r="957" spans="2:3">
      <c r="B957" s="3" t="str">
        <f t="shared" si="28"/>
        <v/>
      </c>
      <c r="C957" s="3" t="str">
        <f t="shared" si="29"/>
        <v/>
      </c>
    </row>
    <row r="958" spans="2:3">
      <c r="B958" s="3" t="str">
        <f t="shared" si="28"/>
        <v/>
      </c>
      <c r="C958" s="3" t="str">
        <f t="shared" si="29"/>
        <v/>
      </c>
    </row>
    <row r="959" spans="2:3">
      <c r="B959" s="3" t="str">
        <f t="shared" si="28"/>
        <v/>
      </c>
      <c r="C959" s="3" t="str">
        <f t="shared" si="29"/>
        <v/>
      </c>
    </row>
    <row r="960" spans="2:3">
      <c r="B960" s="3" t="str">
        <f t="shared" si="28"/>
        <v/>
      </c>
      <c r="C960" s="3" t="str">
        <f t="shared" si="29"/>
        <v/>
      </c>
    </row>
    <row r="961" spans="2:3">
      <c r="B961" s="3" t="str">
        <f t="shared" si="28"/>
        <v/>
      </c>
      <c r="C961" s="3" t="str">
        <f t="shared" si="29"/>
        <v/>
      </c>
    </row>
    <row r="962" spans="2:3">
      <c r="B962" s="3" t="str">
        <f t="shared" si="28"/>
        <v/>
      </c>
      <c r="C962" s="3" t="str">
        <f t="shared" si="29"/>
        <v/>
      </c>
    </row>
    <row r="963" spans="2:3">
      <c r="B963" s="3" t="str">
        <f t="shared" si="28"/>
        <v/>
      </c>
      <c r="C963" s="3" t="str">
        <f t="shared" si="29"/>
        <v/>
      </c>
    </row>
    <row r="964" spans="2:3">
      <c r="B964" s="3" t="str">
        <f t="shared" si="28"/>
        <v/>
      </c>
      <c r="C964" s="3" t="str">
        <f t="shared" si="29"/>
        <v/>
      </c>
    </row>
    <row r="965" spans="2:3">
      <c r="B965" s="3" t="str">
        <f t="shared" si="28"/>
        <v/>
      </c>
      <c r="C965" s="3" t="str">
        <f t="shared" si="29"/>
        <v/>
      </c>
    </row>
    <row r="966" spans="2:3">
      <c r="B966" s="3" t="str">
        <f t="shared" si="28"/>
        <v/>
      </c>
      <c r="C966" s="3" t="str">
        <f t="shared" si="29"/>
        <v/>
      </c>
    </row>
    <row r="967" spans="2:3">
      <c r="B967" s="3" t="str">
        <f t="shared" ref="B967:B1030" si="30">IF($C$2+ROW()-3&gt;$D$2,"",IF($C$2&lt;$C$2+ROW()-3,$C$2+ROW()-3,D966))</f>
        <v/>
      </c>
      <c r="C967" s="3" t="str">
        <f t="shared" ref="C967:C1030" si="31">IF(B967="","",IF(B967=2,2,IF(AND(ISODD(B967)=TRUE,((B967^0.5)-INT(B967^0.5))&lt;&gt;0),"أولي","")))</f>
        <v/>
      </c>
    </row>
    <row r="968" spans="2:3">
      <c r="B968" s="3" t="str">
        <f t="shared" si="30"/>
        <v/>
      </c>
      <c r="C968" s="3" t="str">
        <f t="shared" si="31"/>
        <v/>
      </c>
    </row>
    <row r="969" spans="2:3">
      <c r="B969" s="3" t="str">
        <f t="shared" si="30"/>
        <v/>
      </c>
      <c r="C969" s="3" t="str">
        <f t="shared" si="31"/>
        <v/>
      </c>
    </row>
    <row r="970" spans="2:3">
      <c r="B970" s="3" t="str">
        <f t="shared" si="30"/>
        <v/>
      </c>
      <c r="C970" s="3" t="str">
        <f t="shared" si="31"/>
        <v/>
      </c>
    </row>
    <row r="971" spans="2:3">
      <c r="B971" s="3" t="str">
        <f t="shared" si="30"/>
        <v/>
      </c>
      <c r="C971" s="3" t="str">
        <f t="shared" si="31"/>
        <v/>
      </c>
    </row>
    <row r="972" spans="2:3">
      <c r="B972" s="3" t="str">
        <f t="shared" si="30"/>
        <v/>
      </c>
      <c r="C972" s="3" t="str">
        <f t="shared" si="31"/>
        <v/>
      </c>
    </row>
    <row r="973" spans="2:3">
      <c r="B973" s="3" t="str">
        <f t="shared" si="30"/>
        <v/>
      </c>
      <c r="C973" s="3" t="str">
        <f t="shared" si="31"/>
        <v/>
      </c>
    </row>
    <row r="974" spans="2:3">
      <c r="B974" s="3" t="str">
        <f t="shared" si="30"/>
        <v/>
      </c>
      <c r="C974" s="3" t="str">
        <f t="shared" si="31"/>
        <v/>
      </c>
    </row>
    <row r="975" spans="2:3">
      <c r="B975" s="3" t="str">
        <f t="shared" si="30"/>
        <v/>
      </c>
      <c r="C975" s="3" t="str">
        <f t="shared" si="31"/>
        <v/>
      </c>
    </row>
    <row r="976" spans="2:3">
      <c r="B976" s="3" t="str">
        <f t="shared" si="30"/>
        <v/>
      </c>
      <c r="C976" s="3" t="str">
        <f t="shared" si="31"/>
        <v/>
      </c>
    </row>
    <row r="977" spans="2:3">
      <c r="B977" s="3" t="str">
        <f t="shared" si="30"/>
        <v/>
      </c>
      <c r="C977" s="3" t="str">
        <f t="shared" si="31"/>
        <v/>
      </c>
    </row>
    <row r="978" spans="2:3">
      <c r="B978" s="3" t="str">
        <f t="shared" si="30"/>
        <v/>
      </c>
      <c r="C978" s="3" t="str">
        <f t="shared" si="31"/>
        <v/>
      </c>
    </row>
    <row r="979" spans="2:3">
      <c r="B979" s="3" t="str">
        <f t="shared" si="30"/>
        <v/>
      </c>
      <c r="C979" s="3" t="str">
        <f t="shared" si="31"/>
        <v/>
      </c>
    </row>
    <row r="980" spans="2:3">
      <c r="B980" s="3" t="str">
        <f t="shared" si="30"/>
        <v/>
      </c>
      <c r="C980" s="3" t="str">
        <f t="shared" si="31"/>
        <v/>
      </c>
    </row>
    <row r="981" spans="2:3">
      <c r="B981" s="3" t="str">
        <f t="shared" si="30"/>
        <v/>
      </c>
      <c r="C981" s="3" t="str">
        <f t="shared" si="31"/>
        <v/>
      </c>
    </row>
    <row r="982" spans="2:3">
      <c r="B982" s="3" t="str">
        <f t="shared" si="30"/>
        <v/>
      </c>
      <c r="C982" s="3" t="str">
        <f t="shared" si="31"/>
        <v/>
      </c>
    </row>
    <row r="983" spans="2:3">
      <c r="B983" s="3" t="str">
        <f t="shared" si="30"/>
        <v/>
      </c>
      <c r="C983" s="3" t="str">
        <f t="shared" si="31"/>
        <v/>
      </c>
    </row>
    <row r="984" spans="2:3">
      <c r="B984" s="3" t="str">
        <f t="shared" si="30"/>
        <v/>
      </c>
      <c r="C984" s="3" t="str">
        <f t="shared" si="31"/>
        <v/>
      </c>
    </row>
    <row r="985" spans="2:3">
      <c r="B985" s="3" t="str">
        <f t="shared" si="30"/>
        <v/>
      </c>
      <c r="C985" s="3" t="str">
        <f t="shared" si="31"/>
        <v/>
      </c>
    </row>
    <row r="986" spans="2:3">
      <c r="B986" s="3" t="str">
        <f t="shared" si="30"/>
        <v/>
      </c>
      <c r="C986" s="3" t="str">
        <f t="shared" si="31"/>
        <v/>
      </c>
    </row>
    <row r="987" spans="2:3">
      <c r="B987" s="3" t="str">
        <f t="shared" si="30"/>
        <v/>
      </c>
      <c r="C987" s="3" t="str">
        <f t="shared" si="31"/>
        <v/>
      </c>
    </row>
    <row r="988" spans="2:3">
      <c r="B988" s="3" t="str">
        <f t="shared" si="30"/>
        <v/>
      </c>
      <c r="C988" s="3" t="str">
        <f t="shared" si="31"/>
        <v/>
      </c>
    </row>
    <row r="989" spans="2:3">
      <c r="B989" s="3" t="str">
        <f t="shared" si="30"/>
        <v/>
      </c>
      <c r="C989" s="3" t="str">
        <f t="shared" si="31"/>
        <v/>
      </c>
    </row>
    <row r="990" spans="2:3">
      <c r="B990" s="3" t="str">
        <f t="shared" si="30"/>
        <v/>
      </c>
      <c r="C990" s="3" t="str">
        <f t="shared" si="31"/>
        <v/>
      </c>
    </row>
    <row r="991" spans="2:3">
      <c r="B991" s="3" t="str">
        <f t="shared" si="30"/>
        <v/>
      </c>
      <c r="C991" s="3" t="str">
        <f t="shared" si="31"/>
        <v/>
      </c>
    </row>
    <row r="992" spans="2:3">
      <c r="B992" s="3" t="str">
        <f t="shared" si="30"/>
        <v/>
      </c>
      <c r="C992" s="3" t="str">
        <f t="shared" si="31"/>
        <v/>
      </c>
    </row>
    <row r="993" spans="2:3">
      <c r="B993" s="3" t="str">
        <f t="shared" si="30"/>
        <v/>
      </c>
      <c r="C993" s="3" t="str">
        <f t="shared" si="31"/>
        <v/>
      </c>
    </row>
    <row r="994" spans="2:3">
      <c r="B994" s="3" t="str">
        <f t="shared" si="30"/>
        <v/>
      </c>
      <c r="C994" s="3" t="str">
        <f t="shared" si="31"/>
        <v/>
      </c>
    </row>
    <row r="995" spans="2:3">
      <c r="B995" s="3" t="str">
        <f t="shared" si="30"/>
        <v/>
      </c>
      <c r="C995" s="3" t="str">
        <f t="shared" si="31"/>
        <v/>
      </c>
    </row>
    <row r="996" spans="2:3">
      <c r="B996" s="3" t="str">
        <f t="shared" si="30"/>
        <v/>
      </c>
      <c r="C996" s="3" t="str">
        <f t="shared" si="31"/>
        <v/>
      </c>
    </row>
    <row r="997" spans="2:3">
      <c r="B997" s="3" t="str">
        <f t="shared" si="30"/>
        <v/>
      </c>
      <c r="C997" s="3" t="str">
        <f t="shared" si="31"/>
        <v/>
      </c>
    </row>
    <row r="998" spans="2:3">
      <c r="B998" s="3" t="str">
        <f t="shared" si="30"/>
        <v/>
      </c>
      <c r="C998" s="3" t="str">
        <f t="shared" si="31"/>
        <v/>
      </c>
    </row>
    <row r="999" spans="2:3">
      <c r="B999" s="3" t="str">
        <f t="shared" si="30"/>
        <v/>
      </c>
      <c r="C999" s="3" t="str">
        <f t="shared" si="31"/>
        <v/>
      </c>
    </row>
    <row r="1000" spans="2:3">
      <c r="B1000" s="3" t="str">
        <f t="shared" si="30"/>
        <v/>
      </c>
      <c r="C1000" s="3" t="str">
        <f t="shared" si="31"/>
        <v/>
      </c>
    </row>
    <row r="1001" spans="2:3">
      <c r="B1001" s="3" t="str">
        <f t="shared" si="30"/>
        <v/>
      </c>
      <c r="C1001" s="3" t="str">
        <f t="shared" si="31"/>
        <v/>
      </c>
    </row>
    <row r="1002" spans="2:3">
      <c r="B1002" s="3" t="str">
        <f t="shared" si="30"/>
        <v/>
      </c>
      <c r="C1002" s="3" t="str">
        <f t="shared" si="31"/>
        <v/>
      </c>
    </row>
    <row r="1003" spans="2:3">
      <c r="B1003" s="3" t="str">
        <f t="shared" si="30"/>
        <v/>
      </c>
      <c r="C1003" s="3" t="str">
        <f t="shared" si="31"/>
        <v/>
      </c>
    </row>
    <row r="1004" spans="2:3">
      <c r="B1004" s="3" t="str">
        <f t="shared" si="30"/>
        <v/>
      </c>
      <c r="C1004" s="3" t="str">
        <f t="shared" si="31"/>
        <v/>
      </c>
    </row>
    <row r="1005" spans="2:3">
      <c r="B1005" s="3" t="str">
        <f t="shared" si="30"/>
        <v/>
      </c>
      <c r="C1005" s="3" t="str">
        <f t="shared" si="31"/>
        <v/>
      </c>
    </row>
    <row r="1006" spans="2:3">
      <c r="B1006" s="3" t="str">
        <f t="shared" si="30"/>
        <v/>
      </c>
      <c r="C1006" s="3" t="str">
        <f t="shared" si="31"/>
        <v/>
      </c>
    </row>
    <row r="1007" spans="2:3">
      <c r="B1007" s="3" t="str">
        <f t="shared" si="30"/>
        <v/>
      </c>
      <c r="C1007" s="3" t="str">
        <f t="shared" si="31"/>
        <v/>
      </c>
    </row>
    <row r="1008" spans="2:3">
      <c r="B1008" s="3" t="str">
        <f t="shared" si="30"/>
        <v/>
      </c>
      <c r="C1008" s="3" t="str">
        <f t="shared" si="31"/>
        <v/>
      </c>
    </row>
    <row r="1009" spans="2:3">
      <c r="B1009" s="3" t="str">
        <f t="shared" si="30"/>
        <v/>
      </c>
      <c r="C1009" s="3" t="str">
        <f t="shared" si="31"/>
        <v/>
      </c>
    </row>
    <row r="1010" spans="2:3">
      <c r="B1010" s="3" t="str">
        <f t="shared" si="30"/>
        <v/>
      </c>
      <c r="C1010" s="3" t="str">
        <f t="shared" si="31"/>
        <v/>
      </c>
    </row>
    <row r="1011" spans="2:3">
      <c r="B1011" s="3" t="str">
        <f t="shared" si="30"/>
        <v/>
      </c>
      <c r="C1011" s="3" t="str">
        <f t="shared" si="31"/>
        <v/>
      </c>
    </row>
    <row r="1012" spans="2:3">
      <c r="B1012" s="3" t="str">
        <f t="shared" si="30"/>
        <v/>
      </c>
      <c r="C1012" s="3" t="str">
        <f t="shared" si="31"/>
        <v/>
      </c>
    </row>
    <row r="1013" spans="2:3">
      <c r="B1013" s="3" t="str">
        <f t="shared" si="30"/>
        <v/>
      </c>
      <c r="C1013" s="3" t="str">
        <f t="shared" si="31"/>
        <v/>
      </c>
    </row>
    <row r="1014" spans="2:3">
      <c r="B1014" s="3" t="str">
        <f t="shared" si="30"/>
        <v/>
      </c>
      <c r="C1014" s="3" t="str">
        <f t="shared" si="31"/>
        <v/>
      </c>
    </row>
    <row r="1015" spans="2:3">
      <c r="B1015" s="3" t="str">
        <f t="shared" si="30"/>
        <v/>
      </c>
      <c r="C1015" s="3" t="str">
        <f t="shared" si="31"/>
        <v/>
      </c>
    </row>
    <row r="1016" spans="2:3">
      <c r="B1016" s="3" t="str">
        <f t="shared" si="30"/>
        <v/>
      </c>
      <c r="C1016" s="3" t="str">
        <f t="shared" si="31"/>
        <v/>
      </c>
    </row>
    <row r="1017" spans="2:3">
      <c r="B1017" s="3" t="str">
        <f t="shared" si="30"/>
        <v/>
      </c>
      <c r="C1017" s="3" t="str">
        <f t="shared" si="31"/>
        <v/>
      </c>
    </row>
    <row r="1018" spans="2:3">
      <c r="B1018" s="3" t="str">
        <f t="shared" si="30"/>
        <v/>
      </c>
      <c r="C1018" s="3" t="str">
        <f t="shared" si="31"/>
        <v/>
      </c>
    </row>
    <row r="1019" spans="2:3">
      <c r="B1019" s="3" t="str">
        <f t="shared" si="30"/>
        <v/>
      </c>
      <c r="C1019" s="3" t="str">
        <f t="shared" si="31"/>
        <v/>
      </c>
    </row>
    <row r="1020" spans="2:3">
      <c r="B1020" s="3" t="str">
        <f t="shared" si="30"/>
        <v/>
      </c>
      <c r="C1020" s="3" t="str">
        <f t="shared" si="31"/>
        <v/>
      </c>
    </row>
    <row r="1021" spans="2:3">
      <c r="B1021" s="3" t="str">
        <f t="shared" si="30"/>
        <v/>
      </c>
      <c r="C1021" s="3" t="str">
        <f t="shared" si="31"/>
        <v/>
      </c>
    </row>
    <row r="1022" spans="2:3">
      <c r="B1022" s="3" t="str">
        <f t="shared" si="30"/>
        <v/>
      </c>
      <c r="C1022" s="3" t="str">
        <f t="shared" si="31"/>
        <v/>
      </c>
    </row>
    <row r="1023" spans="2:3">
      <c r="B1023" s="3" t="str">
        <f t="shared" si="30"/>
        <v/>
      </c>
      <c r="C1023" s="3" t="str">
        <f t="shared" si="31"/>
        <v/>
      </c>
    </row>
    <row r="1024" spans="2:3">
      <c r="B1024" s="3" t="str">
        <f t="shared" si="30"/>
        <v/>
      </c>
      <c r="C1024" s="3" t="str">
        <f t="shared" si="31"/>
        <v/>
      </c>
    </row>
    <row r="1025" spans="2:3">
      <c r="B1025" s="3" t="str">
        <f t="shared" si="30"/>
        <v/>
      </c>
      <c r="C1025" s="3" t="str">
        <f t="shared" si="31"/>
        <v/>
      </c>
    </row>
    <row r="1026" spans="2:3">
      <c r="B1026" s="3" t="str">
        <f t="shared" si="30"/>
        <v/>
      </c>
      <c r="C1026" s="3" t="str">
        <f t="shared" si="31"/>
        <v/>
      </c>
    </row>
    <row r="1027" spans="2:3">
      <c r="B1027" s="3" t="str">
        <f t="shared" si="30"/>
        <v/>
      </c>
      <c r="C1027" s="3" t="str">
        <f t="shared" si="31"/>
        <v/>
      </c>
    </row>
    <row r="1028" spans="2:3">
      <c r="B1028" s="3" t="str">
        <f t="shared" si="30"/>
        <v/>
      </c>
      <c r="C1028" s="3" t="str">
        <f t="shared" si="31"/>
        <v/>
      </c>
    </row>
    <row r="1029" spans="2:3">
      <c r="B1029" s="3" t="str">
        <f t="shared" si="30"/>
        <v/>
      </c>
      <c r="C1029" s="3" t="str">
        <f t="shared" si="31"/>
        <v/>
      </c>
    </row>
    <row r="1030" spans="2:3">
      <c r="B1030" s="3" t="str">
        <f t="shared" si="30"/>
        <v/>
      </c>
      <c r="C1030" s="3" t="str">
        <f t="shared" si="31"/>
        <v/>
      </c>
    </row>
    <row r="1031" spans="2:3">
      <c r="B1031" s="3" t="str">
        <f t="shared" ref="B1031:B1094" si="32">IF($C$2+ROW()-3&gt;$D$2,"",IF($C$2&lt;$C$2+ROW()-3,$C$2+ROW()-3,D1030))</f>
        <v/>
      </c>
      <c r="C1031" s="3" t="str">
        <f t="shared" ref="C1031:C1094" si="33">IF(B1031="","",IF(B1031=2,2,IF(AND(ISODD(B1031)=TRUE,((B1031^0.5)-INT(B1031^0.5))&lt;&gt;0),"أولي","")))</f>
        <v/>
      </c>
    </row>
    <row r="1032" spans="2:3">
      <c r="B1032" s="3" t="str">
        <f t="shared" si="32"/>
        <v/>
      </c>
      <c r="C1032" s="3" t="str">
        <f t="shared" si="33"/>
        <v/>
      </c>
    </row>
    <row r="1033" spans="2:3">
      <c r="B1033" s="3" t="str">
        <f t="shared" si="32"/>
        <v/>
      </c>
      <c r="C1033" s="3" t="str">
        <f t="shared" si="33"/>
        <v/>
      </c>
    </row>
    <row r="1034" spans="2:3">
      <c r="B1034" s="3" t="str">
        <f t="shared" si="32"/>
        <v/>
      </c>
      <c r="C1034" s="3" t="str">
        <f t="shared" si="33"/>
        <v/>
      </c>
    </row>
    <row r="1035" spans="2:3">
      <c r="B1035" s="3" t="str">
        <f t="shared" si="32"/>
        <v/>
      </c>
      <c r="C1035" s="3" t="str">
        <f t="shared" si="33"/>
        <v/>
      </c>
    </row>
    <row r="1036" spans="2:3">
      <c r="B1036" s="3" t="str">
        <f t="shared" si="32"/>
        <v/>
      </c>
      <c r="C1036" s="3" t="str">
        <f t="shared" si="33"/>
        <v/>
      </c>
    </row>
    <row r="1037" spans="2:3">
      <c r="B1037" s="3" t="str">
        <f t="shared" si="32"/>
        <v/>
      </c>
      <c r="C1037" s="3" t="str">
        <f t="shared" si="33"/>
        <v/>
      </c>
    </row>
    <row r="1038" spans="2:3">
      <c r="B1038" s="3" t="str">
        <f t="shared" si="32"/>
        <v/>
      </c>
      <c r="C1038" s="3" t="str">
        <f t="shared" si="33"/>
        <v/>
      </c>
    </row>
    <row r="1039" spans="2:3">
      <c r="B1039" s="3" t="str">
        <f t="shared" si="32"/>
        <v/>
      </c>
      <c r="C1039" s="3" t="str">
        <f t="shared" si="33"/>
        <v/>
      </c>
    </row>
    <row r="1040" spans="2:3">
      <c r="B1040" s="3" t="str">
        <f t="shared" si="32"/>
        <v/>
      </c>
      <c r="C1040" s="3" t="str">
        <f t="shared" si="33"/>
        <v/>
      </c>
    </row>
    <row r="1041" spans="2:3">
      <c r="B1041" s="3" t="str">
        <f t="shared" si="32"/>
        <v/>
      </c>
      <c r="C1041" s="3" t="str">
        <f t="shared" si="33"/>
        <v/>
      </c>
    </row>
    <row r="1042" spans="2:3">
      <c r="B1042" s="3" t="str">
        <f t="shared" si="32"/>
        <v/>
      </c>
      <c r="C1042" s="3" t="str">
        <f t="shared" si="33"/>
        <v/>
      </c>
    </row>
    <row r="1043" spans="2:3">
      <c r="B1043" s="3" t="str">
        <f t="shared" si="32"/>
        <v/>
      </c>
      <c r="C1043" s="3" t="str">
        <f t="shared" si="33"/>
        <v/>
      </c>
    </row>
    <row r="1044" spans="2:3">
      <c r="B1044" s="3" t="str">
        <f t="shared" si="32"/>
        <v/>
      </c>
      <c r="C1044" s="3" t="str">
        <f t="shared" si="33"/>
        <v/>
      </c>
    </row>
    <row r="1045" spans="2:3">
      <c r="B1045" s="3" t="str">
        <f t="shared" si="32"/>
        <v/>
      </c>
      <c r="C1045" s="3" t="str">
        <f t="shared" si="33"/>
        <v/>
      </c>
    </row>
    <row r="1046" spans="2:3">
      <c r="B1046" s="3" t="str">
        <f t="shared" si="32"/>
        <v/>
      </c>
      <c r="C1046" s="3" t="str">
        <f t="shared" si="33"/>
        <v/>
      </c>
    </row>
    <row r="1047" spans="2:3">
      <c r="B1047" s="3" t="str">
        <f t="shared" si="32"/>
        <v/>
      </c>
      <c r="C1047" s="3" t="str">
        <f t="shared" si="33"/>
        <v/>
      </c>
    </row>
    <row r="1048" spans="2:3">
      <c r="B1048" s="3" t="str">
        <f t="shared" si="32"/>
        <v/>
      </c>
      <c r="C1048" s="3" t="str">
        <f t="shared" si="33"/>
        <v/>
      </c>
    </row>
    <row r="1049" spans="2:3">
      <c r="B1049" s="3" t="str">
        <f t="shared" si="32"/>
        <v/>
      </c>
      <c r="C1049" s="3" t="str">
        <f t="shared" si="33"/>
        <v/>
      </c>
    </row>
    <row r="1050" spans="2:3">
      <c r="B1050" s="3" t="str">
        <f t="shared" si="32"/>
        <v/>
      </c>
      <c r="C1050" s="3" t="str">
        <f t="shared" si="33"/>
        <v/>
      </c>
    </row>
    <row r="1051" spans="2:3">
      <c r="B1051" s="3" t="str">
        <f t="shared" si="32"/>
        <v/>
      </c>
      <c r="C1051" s="3" t="str">
        <f t="shared" si="33"/>
        <v/>
      </c>
    </row>
    <row r="1052" spans="2:3">
      <c r="B1052" s="3" t="str">
        <f t="shared" si="32"/>
        <v/>
      </c>
      <c r="C1052" s="3" t="str">
        <f t="shared" si="33"/>
        <v/>
      </c>
    </row>
    <row r="1053" spans="2:3">
      <c r="B1053" s="3" t="str">
        <f t="shared" si="32"/>
        <v/>
      </c>
      <c r="C1053" s="3" t="str">
        <f t="shared" si="33"/>
        <v/>
      </c>
    </row>
    <row r="1054" spans="2:3">
      <c r="B1054" s="3" t="str">
        <f t="shared" si="32"/>
        <v/>
      </c>
      <c r="C1054" s="3" t="str">
        <f t="shared" si="33"/>
        <v/>
      </c>
    </row>
    <row r="1055" spans="2:3">
      <c r="B1055" s="3" t="str">
        <f t="shared" si="32"/>
        <v/>
      </c>
      <c r="C1055" s="3" t="str">
        <f t="shared" si="33"/>
        <v/>
      </c>
    </row>
    <row r="1056" spans="2:3">
      <c r="B1056" s="3" t="str">
        <f t="shared" si="32"/>
        <v/>
      </c>
      <c r="C1056" s="3" t="str">
        <f t="shared" si="33"/>
        <v/>
      </c>
    </row>
    <row r="1057" spans="2:3">
      <c r="B1057" s="3" t="str">
        <f t="shared" si="32"/>
        <v/>
      </c>
      <c r="C1057" s="3" t="str">
        <f t="shared" si="33"/>
        <v/>
      </c>
    </row>
    <row r="1058" spans="2:3">
      <c r="B1058" s="3" t="str">
        <f t="shared" si="32"/>
        <v/>
      </c>
      <c r="C1058" s="3" t="str">
        <f t="shared" si="33"/>
        <v/>
      </c>
    </row>
    <row r="1059" spans="2:3">
      <c r="B1059" s="3" t="str">
        <f t="shared" si="32"/>
        <v/>
      </c>
      <c r="C1059" s="3" t="str">
        <f t="shared" si="33"/>
        <v/>
      </c>
    </row>
    <row r="1060" spans="2:3">
      <c r="B1060" s="3" t="str">
        <f t="shared" si="32"/>
        <v/>
      </c>
      <c r="C1060" s="3" t="str">
        <f t="shared" si="33"/>
        <v/>
      </c>
    </row>
    <row r="1061" spans="2:3">
      <c r="B1061" s="3" t="str">
        <f t="shared" si="32"/>
        <v/>
      </c>
      <c r="C1061" s="3" t="str">
        <f t="shared" si="33"/>
        <v/>
      </c>
    </row>
    <row r="1062" spans="2:3">
      <c r="B1062" s="3" t="str">
        <f t="shared" si="32"/>
        <v/>
      </c>
      <c r="C1062" s="3" t="str">
        <f t="shared" si="33"/>
        <v/>
      </c>
    </row>
    <row r="1063" spans="2:3">
      <c r="B1063" s="3" t="str">
        <f t="shared" si="32"/>
        <v/>
      </c>
      <c r="C1063" s="3" t="str">
        <f t="shared" si="33"/>
        <v/>
      </c>
    </row>
    <row r="1064" spans="2:3">
      <c r="B1064" s="3" t="str">
        <f t="shared" si="32"/>
        <v/>
      </c>
      <c r="C1064" s="3" t="str">
        <f t="shared" si="33"/>
        <v/>
      </c>
    </row>
    <row r="1065" spans="2:3">
      <c r="B1065" s="3" t="str">
        <f t="shared" si="32"/>
        <v/>
      </c>
      <c r="C1065" s="3" t="str">
        <f t="shared" si="33"/>
        <v/>
      </c>
    </row>
    <row r="1066" spans="2:3">
      <c r="B1066" s="3" t="str">
        <f t="shared" si="32"/>
        <v/>
      </c>
      <c r="C1066" s="3" t="str">
        <f t="shared" si="33"/>
        <v/>
      </c>
    </row>
    <row r="1067" spans="2:3">
      <c r="B1067" s="3" t="str">
        <f t="shared" si="32"/>
        <v/>
      </c>
      <c r="C1067" s="3" t="str">
        <f t="shared" si="33"/>
        <v/>
      </c>
    </row>
    <row r="1068" spans="2:3">
      <c r="B1068" s="3" t="str">
        <f t="shared" si="32"/>
        <v/>
      </c>
      <c r="C1068" s="3" t="str">
        <f t="shared" si="33"/>
        <v/>
      </c>
    </row>
    <row r="1069" spans="2:3">
      <c r="B1069" s="3" t="str">
        <f t="shared" si="32"/>
        <v/>
      </c>
      <c r="C1069" s="3" t="str">
        <f t="shared" si="33"/>
        <v/>
      </c>
    </row>
    <row r="1070" spans="2:3">
      <c r="B1070" s="3" t="str">
        <f t="shared" si="32"/>
        <v/>
      </c>
      <c r="C1070" s="3" t="str">
        <f t="shared" si="33"/>
        <v/>
      </c>
    </row>
    <row r="1071" spans="2:3">
      <c r="B1071" s="3" t="str">
        <f t="shared" si="32"/>
        <v/>
      </c>
      <c r="C1071" s="3" t="str">
        <f t="shared" si="33"/>
        <v/>
      </c>
    </row>
    <row r="1072" spans="2:3">
      <c r="B1072" s="3" t="str">
        <f t="shared" si="32"/>
        <v/>
      </c>
      <c r="C1072" s="3" t="str">
        <f t="shared" si="33"/>
        <v/>
      </c>
    </row>
    <row r="1073" spans="2:3">
      <c r="B1073" s="3" t="str">
        <f t="shared" si="32"/>
        <v/>
      </c>
      <c r="C1073" s="3" t="str">
        <f t="shared" si="33"/>
        <v/>
      </c>
    </row>
    <row r="1074" spans="2:3">
      <c r="B1074" s="3" t="str">
        <f t="shared" si="32"/>
        <v/>
      </c>
      <c r="C1074" s="3" t="str">
        <f t="shared" si="33"/>
        <v/>
      </c>
    </row>
    <row r="1075" spans="2:3">
      <c r="B1075" s="3" t="str">
        <f t="shared" si="32"/>
        <v/>
      </c>
      <c r="C1075" s="3" t="str">
        <f t="shared" si="33"/>
        <v/>
      </c>
    </row>
    <row r="1076" spans="2:3">
      <c r="B1076" s="3" t="str">
        <f t="shared" si="32"/>
        <v/>
      </c>
      <c r="C1076" s="3" t="str">
        <f t="shared" si="33"/>
        <v/>
      </c>
    </row>
    <row r="1077" spans="2:3">
      <c r="B1077" s="3" t="str">
        <f t="shared" si="32"/>
        <v/>
      </c>
      <c r="C1077" s="3" t="str">
        <f t="shared" si="33"/>
        <v/>
      </c>
    </row>
    <row r="1078" spans="2:3">
      <c r="B1078" s="3" t="str">
        <f t="shared" si="32"/>
        <v/>
      </c>
      <c r="C1078" s="3" t="str">
        <f t="shared" si="33"/>
        <v/>
      </c>
    </row>
    <row r="1079" spans="2:3">
      <c r="B1079" s="3" t="str">
        <f t="shared" si="32"/>
        <v/>
      </c>
      <c r="C1079" s="3" t="str">
        <f t="shared" si="33"/>
        <v/>
      </c>
    </row>
    <row r="1080" spans="2:3">
      <c r="B1080" s="3" t="str">
        <f t="shared" si="32"/>
        <v/>
      </c>
      <c r="C1080" s="3" t="str">
        <f t="shared" si="33"/>
        <v/>
      </c>
    </row>
    <row r="1081" spans="2:3">
      <c r="B1081" s="3" t="str">
        <f t="shared" si="32"/>
        <v/>
      </c>
      <c r="C1081" s="3" t="str">
        <f t="shared" si="33"/>
        <v/>
      </c>
    </row>
    <row r="1082" spans="2:3">
      <c r="B1082" s="3" t="str">
        <f t="shared" si="32"/>
        <v/>
      </c>
      <c r="C1082" s="3" t="str">
        <f t="shared" si="33"/>
        <v/>
      </c>
    </row>
    <row r="1083" spans="2:3">
      <c r="B1083" s="3" t="str">
        <f t="shared" si="32"/>
        <v/>
      </c>
      <c r="C1083" s="3" t="str">
        <f t="shared" si="33"/>
        <v/>
      </c>
    </row>
    <row r="1084" spans="2:3">
      <c r="B1084" s="3" t="str">
        <f t="shared" si="32"/>
        <v/>
      </c>
      <c r="C1084" s="3" t="str">
        <f t="shared" si="33"/>
        <v/>
      </c>
    </row>
    <row r="1085" spans="2:3">
      <c r="B1085" s="3" t="str">
        <f t="shared" si="32"/>
        <v/>
      </c>
      <c r="C1085" s="3" t="str">
        <f t="shared" si="33"/>
        <v/>
      </c>
    </row>
    <row r="1086" spans="2:3">
      <c r="B1086" s="3" t="str">
        <f t="shared" si="32"/>
        <v/>
      </c>
      <c r="C1086" s="3" t="str">
        <f t="shared" si="33"/>
        <v/>
      </c>
    </row>
    <row r="1087" spans="2:3">
      <c r="B1087" s="3" t="str">
        <f t="shared" si="32"/>
        <v/>
      </c>
      <c r="C1087" s="3" t="str">
        <f t="shared" si="33"/>
        <v/>
      </c>
    </row>
    <row r="1088" spans="2:3">
      <c r="B1088" s="3" t="str">
        <f t="shared" si="32"/>
        <v/>
      </c>
      <c r="C1088" s="3" t="str">
        <f t="shared" si="33"/>
        <v/>
      </c>
    </row>
    <row r="1089" spans="2:3">
      <c r="B1089" s="3" t="str">
        <f t="shared" si="32"/>
        <v/>
      </c>
      <c r="C1089" s="3" t="str">
        <f t="shared" si="33"/>
        <v/>
      </c>
    </row>
    <row r="1090" spans="2:3">
      <c r="B1090" s="3" t="str">
        <f t="shared" si="32"/>
        <v/>
      </c>
      <c r="C1090" s="3" t="str">
        <f t="shared" si="33"/>
        <v/>
      </c>
    </row>
    <row r="1091" spans="2:3">
      <c r="B1091" s="3" t="str">
        <f t="shared" si="32"/>
        <v/>
      </c>
      <c r="C1091" s="3" t="str">
        <f t="shared" si="33"/>
        <v/>
      </c>
    </row>
    <row r="1092" spans="2:3">
      <c r="B1092" s="3" t="str">
        <f t="shared" si="32"/>
        <v/>
      </c>
      <c r="C1092" s="3" t="str">
        <f t="shared" si="33"/>
        <v/>
      </c>
    </row>
    <row r="1093" spans="2:3">
      <c r="B1093" s="3" t="str">
        <f t="shared" si="32"/>
        <v/>
      </c>
      <c r="C1093" s="3" t="str">
        <f t="shared" si="33"/>
        <v/>
      </c>
    </row>
    <row r="1094" spans="2:3">
      <c r="B1094" s="3" t="str">
        <f t="shared" si="32"/>
        <v/>
      </c>
      <c r="C1094" s="3" t="str">
        <f t="shared" si="33"/>
        <v/>
      </c>
    </row>
    <row r="1095" spans="2:3">
      <c r="B1095" s="3" t="str">
        <f t="shared" ref="B1095:B1158" si="34">IF($C$2+ROW()-3&gt;$D$2,"",IF($C$2&lt;$C$2+ROW()-3,$C$2+ROW()-3,D1094))</f>
        <v/>
      </c>
      <c r="C1095" s="3" t="str">
        <f t="shared" ref="C1095:C1158" si="35">IF(B1095="","",IF(B1095=2,2,IF(AND(ISODD(B1095)=TRUE,((B1095^0.5)-INT(B1095^0.5))&lt;&gt;0),"أولي","")))</f>
        <v/>
      </c>
    </row>
    <row r="1096" spans="2:3">
      <c r="B1096" s="3" t="str">
        <f t="shared" si="34"/>
        <v/>
      </c>
      <c r="C1096" s="3" t="str">
        <f t="shared" si="35"/>
        <v/>
      </c>
    </row>
    <row r="1097" spans="2:3">
      <c r="B1097" s="3" t="str">
        <f t="shared" si="34"/>
        <v/>
      </c>
      <c r="C1097" s="3" t="str">
        <f t="shared" si="35"/>
        <v/>
      </c>
    </row>
    <row r="1098" spans="2:3">
      <c r="B1098" s="3" t="str">
        <f t="shared" si="34"/>
        <v/>
      </c>
      <c r="C1098" s="3" t="str">
        <f t="shared" si="35"/>
        <v/>
      </c>
    </row>
    <row r="1099" spans="2:3">
      <c r="B1099" s="3" t="str">
        <f t="shared" si="34"/>
        <v/>
      </c>
      <c r="C1099" s="3" t="str">
        <f t="shared" si="35"/>
        <v/>
      </c>
    </row>
    <row r="1100" spans="2:3">
      <c r="B1100" s="3" t="str">
        <f t="shared" si="34"/>
        <v/>
      </c>
      <c r="C1100" s="3" t="str">
        <f t="shared" si="35"/>
        <v/>
      </c>
    </row>
    <row r="1101" spans="2:3">
      <c r="B1101" s="3" t="str">
        <f t="shared" si="34"/>
        <v/>
      </c>
      <c r="C1101" s="3" t="str">
        <f t="shared" si="35"/>
        <v/>
      </c>
    </row>
    <row r="1102" spans="2:3">
      <c r="B1102" s="3" t="str">
        <f t="shared" si="34"/>
        <v/>
      </c>
      <c r="C1102" s="3" t="str">
        <f t="shared" si="35"/>
        <v/>
      </c>
    </row>
    <row r="1103" spans="2:3">
      <c r="B1103" s="3" t="str">
        <f t="shared" si="34"/>
        <v/>
      </c>
      <c r="C1103" s="3" t="str">
        <f t="shared" si="35"/>
        <v/>
      </c>
    </row>
    <row r="1104" spans="2:3">
      <c r="B1104" s="3" t="str">
        <f t="shared" si="34"/>
        <v/>
      </c>
      <c r="C1104" s="3" t="str">
        <f t="shared" si="35"/>
        <v/>
      </c>
    </row>
    <row r="1105" spans="2:3">
      <c r="B1105" s="3" t="str">
        <f t="shared" si="34"/>
        <v/>
      </c>
      <c r="C1105" s="3" t="str">
        <f t="shared" si="35"/>
        <v/>
      </c>
    </row>
    <row r="1106" spans="2:3">
      <c r="B1106" s="3" t="str">
        <f t="shared" si="34"/>
        <v/>
      </c>
      <c r="C1106" s="3" t="str">
        <f t="shared" si="35"/>
        <v/>
      </c>
    </row>
    <row r="1107" spans="2:3">
      <c r="B1107" s="3" t="str">
        <f t="shared" si="34"/>
        <v/>
      </c>
      <c r="C1107" s="3" t="str">
        <f t="shared" si="35"/>
        <v/>
      </c>
    </row>
    <row r="1108" spans="2:3">
      <c r="B1108" s="3" t="str">
        <f t="shared" si="34"/>
        <v/>
      </c>
      <c r="C1108" s="3" t="str">
        <f t="shared" si="35"/>
        <v/>
      </c>
    </row>
    <row r="1109" spans="2:3">
      <c r="B1109" s="3" t="str">
        <f t="shared" si="34"/>
        <v/>
      </c>
      <c r="C1109" s="3" t="str">
        <f t="shared" si="35"/>
        <v/>
      </c>
    </row>
    <row r="1110" spans="2:3">
      <c r="B1110" s="3" t="str">
        <f t="shared" si="34"/>
        <v/>
      </c>
      <c r="C1110" s="3" t="str">
        <f t="shared" si="35"/>
        <v/>
      </c>
    </row>
    <row r="1111" spans="2:3">
      <c r="B1111" s="3" t="str">
        <f t="shared" si="34"/>
        <v/>
      </c>
      <c r="C1111" s="3" t="str">
        <f t="shared" si="35"/>
        <v/>
      </c>
    </row>
    <row r="1112" spans="2:3">
      <c r="B1112" s="3" t="str">
        <f t="shared" si="34"/>
        <v/>
      </c>
      <c r="C1112" s="3" t="str">
        <f t="shared" si="35"/>
        <v/>
      </c>
    </row>
    <row r="1113" spans="2:3">
      <c r="B1113" s="3" t="str">
        <f t="shared" si="34"/>
        <v/>
      </c>
      <c r="C1113" s="3" t="str">
        <f t="shared" si="35"/>
        <v/>
      </c>
    </row>
    <row r="1114" spans="2:3">
      <c r="B1114" s="3" t="str">
        <f t="shared" si="34"/>
        <v/>
      </c>
      <c r="C1114" s="3" t="str">
        <f t="shared" si="35"/>
        <v/>
      </c>
    </row>
    <row r="1115" spans="2:3">
      <c r="B1115" s="3" t="str">
        <f t="shared" si="34"/>
        <v/>
      </c>
      <c r="C1115" s="3" t="str">
        <f t="shared" si="35"/>
        <v/>
      </c>
    </row>
    <row r="1116" spans="2:3">
      <c r="B1116" s="3" t="str">
        <f t="shared" si="34"/>
        <v/>
      </c>
      <c r="C1116" s="3" t="str">
        <f t="shared" si="35"/>
        <v/>
      </c>
    </row>
    <row r="1117" spans="2:3">
      <c r="B1117" s="3" t="str">
        <f t="shared" si="34"/>
        <v/>
      </c>
      <c r="C1117" s="3" t="str">
        <f t="shared" si="35"/>
        <v/>
      </c>
    </row>
    <row r="1118" spans="2:3">
      <c r="B1118" s="3" t="str">
        <f t="shared" si="34"/>
        <v/>
      </c>
      <c r="C1118" s="3" t="str">
        <f t="shared" si="35"/>
        <v/>
      </c>
    </row>
    <row r="1119" spans="2:3">
      <c r="B1119" s="3" t="str">
        <f t="shared" si="34"/>
        <v/>
      </c>
      <c r="C1119" s="3" t="str">
        <f t="shared" si="35"/>
        <v/>
      </c>
    </row>
    <row r="1120" spans="2:3">
      <c r="B1120" s="3" t="str">
        <f t="shared" si="34"/>
        <v/>
      </c>
      <c r="C1120" s="3" t="str">
        <f t="shared" si="35"/>
        <v/>
      </c>
    </row>
    <row r="1121" spans="2:3">
      <c r="B1121" s="3" t="str">
        <f t="shared" si="34"/>
        <v/>
      </c>
      <c r="C1121" s="3" t="str">
        <f t="shared" si="35"/>
        <v/>
      </c>
    </row>
    <row r="1122" spans="2:3">
      <c r="B1122" s="3" t="str">
        <f t="shared" si="34"/>
        <v/>
      </c>
      <c r="C1122" s="3" t="str">
        <f t="shared" si="35"/>
        <v/>
      </c>
    </row>
    <row r="1123" spans="2:3">
      <c r="B1123" s="3" t="str">
        <f t="shared" si="34"/>
        <v/>
      </c>
      <c r="C1123" s="3" t="str">
        <f t="shared" si="35"/>
        <v/>
      </c>
    </row>
    <row r="1124" spans="2:3">
      <c r="B1124" s="3" t="str">
        <f t="shared" si="34"/>
        <v/>
      </c>
      <c r="C1124" s="3" t="str">
        <f t="shared" si="35"/>
        <v/>
      </c>
    </row>
    <row r="1125" spans="2:3">
      <c r="B1125" s="3" t="str">
        <f t="shared" si="34"/>
        <v/>
      </c>
      <c r="C1125" s="3" t="str">
        <f t="shared" si="35"/>
        <v/>
      </c>
    </row>
    <row r="1126" spans="2:3">
      <c r="B1126" s="3" t="str">
        <f t="shared" si="34"/>
        <v/>
      </c>
      <c r="C1126" s="3" t="str">
        <f t="shared" si="35"/>
        <v/>
      </c>
    </row>
    <row r="1127" spans="2:3">
      <c r="B1127" s="3" t="str">
        <f t="shared" si="34"/>
        <v/>
      </c>
      <c r="C1127" s="3" t="str">
        <f t="shared" si="35"/>
        <v/>
      </c>
    </row>
    <row r="1128" spans="2:3">
      <c r="B1128" s="3" t="str">
        <f t="shared" si="34"/>
        <v/>
      </c>
      <c r="C1128" s="3" t="str">
        <f t="shared" si="35"/>
        <v/>
      </c>
    </row>
    <row r="1129" spans="2:3">
      <c r="B1129" s="3" t="str">
        <f t="shared" si="34"/>
        <v/>
      </c>
      <c r="C1129" s="3" t="str">
        <f t="shared" si="35"/>
        <v/>
      </c>
    </row>
    <row r="1130" spans="2:3">
      <c r="B1130" s="3" t="str">
        <f t="shared" si="34"/>
        <v/>
      </c>
      <c r="C1130" s="3" t="str">
        <f t="shared" si="35"/>
        <v/>
      </c>
    </row>
    <row r="1131" spans="2:3">
      <c r="B1131" s="3" t="str">
        <f t="shared" si="34"/>
        <v/>
      </c>
      <c r="C1131" s="3" t="str">
        <f t="shared" si="35"/>
        <v/>
      </c>
    </row>
    <row r="1132" spans="2:3">
      <c r="B1132" s="3" t="str">
        <f t="shared" si="34"/>
        <v/>
      </c>
      <c r="C1132" s="3" t="str">
        <f t="shared" si="35"/>
        <v/>
      </c>
    </row>
    <row r="1133" spans="2:3">
      <c r="B1133" s="3" t="str">
        <f t="shared" si="34"/>
        <v/>
      </c>
      <c r="C1133" s="3" t="str">
        <f t="shared" si="35"/>
        <v/>
      </c>
    </row>
    <row r="1134" spans="2:3">
      <c r="B1134" s="3" t="str">
        <f t="shared" si="34"/>
        <v/>
      </c>
      <c r="C1134" s="3" t="str">
        <f t="shared" si="35"/>
        <v/>
      </c>
    </row>
    <row r="1135" spans="2:3">
      <c r="B1135" s="3" t="str">
        <f t="shared" si="34"/>
        <v/>
      </c>
      <c r="C1135" s="3" t="str">
        <f t="shared" si="35"/>
        <v/>
      </c>
    </row>
    <row r="1136" spans="2:3">
      <c r="B1136" s="3" t="str">
        <f t="shared" si="34"/>
        <v/>
      </c>
      <c r="C1136" s="3" t="str">
        <f t="shared" si="35"/>
        <v/>
      </c>
    </row>
    <row r="1137" spans="2:3">
      <c r="B1137" s="3" t="str">
        <f t="shared" si="34"/>
        <v/>
      </c>
      <c r="C1137" s="3" t="str">
        <f t="shared" si="35"/>
        <v/>
      </c>
    </row>
    <row r="1138" spans="2:3">
      <c r="B1138" s="3" t="str">
        <f t="shared" si="34"/>
        <v/>
      </c>
      <c r="C1138" s="3" t="str">
        <f t="shared" si="35"/>
        <v/>
      </c>
    </row>
    <row r="1139" spans="2:3">
      <c r="B1139" s="3" t="str">
        <f t="shared" si="34"/>
        <v/>
      </c>
      <c r="C1139" s="3" t="str">
        <f t="shared" si="35"/>
        <v/>
      </c>
    </row>
    <row r="1140" spans="2:3">
      <c r="B1140" s="3" t="str">
        <f t="shared" si="34"/>
        <v/>
      </c>
      <c r="C1140" s="3" t="str">
        <f t="shared" si="35"/>
        <v/>
      </c>
    </row>
    <row r="1141" spans="2:3">
      <c r="B1141" s="3" t="str">
        <f t="shared" si="34"/>
        <v/>
      </c>
      <c r="C1141" s="3" t="str">
        <f t="shared" si="35"/>
        <v/>
      </c>
    </row>
    <row r="1142" spans="2:3">
      <c r="B1142" s="3" t="str">
        <f t="shared" si="34"/>
        <v/>
      </c>
      <c r="C1142" s="3" t="str">
        <f t="shared" si="35"/>
        <v/>
      </c>
    </row>
    <row r="1143" spans="2:3">
      <c r="B1143" s="3" t="str">
        <f t="shared" si="34"/>
        <v/>
      </c>
      <c r="C1143" s="3" t="str">
        <f t="shared" si="35"/>
        <v/>
      </c>
    </row>
    <row r="1144" spans="2:3">
      <c r="B1144" s="3" t="str">
        <f t="shared" si="34"/>
        <v/>
      </c>
      <c r="C1144" s="3" t="str">
        <f t="shared" si="35"/>
        <v/>
      </c>
    </row>
    <row r="1145" spans="2:3">
      <c r="B1145" s="3" t="str">
        <f t="shared" si="34"/>
        <v/>
      </c>
      <c r="C1145" s="3" t="str">
        <f t="shared" si="35"/>
        <v/>
      </c>
    </row>
    <row r="1146" spans="2:3">
      <c r="B1146" s="3" t="str">
        <f t="shared" si="34"/>
        <v/>
      </c>
      <c r="C1146" s="3" t="str">
        <f t="shared" si="35"/>
        <v/>
      </c>
    </row>
    <row r="1147" spans="2:3">
      <c r="B1147" s="3" t="str">
        <f t="shared" si="34"/>
        <v/>
      </c>
      <c r="C1147" s="3" t="str">
        <f t="shared" si="35"/>
        <v/>
      </c>
    </row>
    <row r="1148" spans="2:3">
      <c r="B1148" s="3" t="str">
        <f t="shared" si="34"/>
        <v/>
      </c>
      <c r="C1148" s="3" t="str">
        <f t="shared" si="35"/>
        <v/>
      </c>
    </row>
    <row r="1149" spans="2:3">
      <c r="B1149" s="3" t="str">
        <f t="shared" si="34"/>
        <v/>
      </c>
      <c r="C1149" s="3" t="str">
        <f t="shared" si="35"/>
        <v/>
      </c>
    </row>
    <row r="1150" spans="2:3">
      <c r="B1150" s="3" t="str">
        <f t="shared" si="34"/>
        <v/>
      </c>
      <c r="C1150" s="3" t="str">
        <f t="shared" si="35"/>
        <v/>
      </c>
    </row>
    <row r="1151" spans="2:3">
      <c r="B1151" s="3" t="str">
        <f t="shared" si="34"/>
        <v/>
      </c>
      <c r="C1151" s="3" t="str">
        <f t="shared" si="35"/>
        <v/>
      </c>
    </row>
    <row r="1152" spans="2:3">
      <c r="B1152" s="3" t="str">
        <f t="shared" si="34"/>
        <v/>
      </c>
      <c r="C1152" s="3" t="str">
        <f t="shared" si="35"/>
        <v/>
      </c>
    </row>
    <row r="1153" spans="2:3">
      <c r="B1153" s="3" t="str">
        <f t="shared" si="34"/>
        <v/>
      </c>
      <c r="C1153" s="3" t="str">
        <f t="shared" si="35"/>
        <v/>
      </c>
    </row>
    <row r="1154" spans="2:3">
      <c r="B1154" s="3" t="str">
        <f t="shared" si="34"/>
        <v/>
      </c>
      <c r="C1154" s="3" t="str">
        <f t="shared" si="35"/>
        <v/>
      </c>
    </row>
    <row r="1155" spans="2:3">
      <c r="B1155" s="3" t="str">
        <f t="shared" si="34"/>
        <v/>
      </c>
      <c r="C1155" s="3" t="str">
        <f t="shared" si="35"/>
        <v/>
      </c>
    </row>
    <row r="1156" spans="2:3">
      <c r="B1156" s="3" t="str">
        <f t="shared" si="34"/>
        <v/>
      </c>
      <c r="C1156" s="3" t="str">
        <f t="shared" si="35"/>
        <v/>
      </c>
    </row>
    <row r="1157" spans="2:3">
      <c r="B1157" s="3" t="str">
        <f t="shared" si="34"/>
        <v/>
      </c>
      <c r="C1157" s="3" t="str">
        <f t="shared" si="35"/>
        <v/>
      </c>
    </row>
    <row r="1158" spans="2:3">
      <c r="B1158" s="3" t="str">
        <f t="shared" si="34"/>
        <v/>
      </c>
      <c r="C1158" s="3" t="str">
        <f t="shared" si="35"/>
        <v/>
      </c>
    </row>
    <row r="1159" spans="2:3">
      <c r="B1159" s="3" t="str">
        <f t="shared" ref="B1159:B1222" si="36">IF($C$2+ROW()-3&gt;$D$2,"",IF($C$2&lt;$C$2+ROW()-3,$C$2+ROW()-3,D1158))</f>
        <v/>
      </c>
      <c r="C1159" s="3" t="str">
        <f t="shared" ref="C1159:C1222" si="37">IF(B1159="","",IF(B1159=2,2,IF(AND(ISODD(B1159)=TRUE,((B1159^0.5)-INT(B1159^0.5))&lt;&gt;0),"أولي","")))</f>
        <v/>
      </c>
    </row>
    <row r="1160" spans="2:3">
      <c r="B1160" s="3" t="str">
        <f t="shared" si="36"/>
        <v/>
      </c>
      <c r="C1160" s="3" t="str">
        <f t="shared" si="37"/>
        <v/>
      </c>
    </row>
    <row r="1161" spans="2:3">
      <c r="B1161" s="3" t="str">
        <f t="shared" si="36"/>
        <v/>
      </c>
      <c r="C1161" s="3" t="str">
        <f t="shared" si="37"/>
        <v/>
      </c>
    </row>
    <row r="1162" spans="2:3">
      <c r="B1162" s="3" t="str">
        <f t="shared" si="36"/>
        <v/>
      </c>
      <c r="C1162" s="3" t="str">
        <f t="shared" si="37"/>
        <v/>
      </c>
    </row>
    <row r="1163" spans="2:3">
      <c r="B1163" s="3" t="str">
        <f t="shared" si="36"/>
        <v/>
      </c>
      <c r="C1163" s="3" t="str">
        <f t="shared" si="37"/>
        <v/>
      </c>
    </row>
    <row r="1164" spans="2:3">
      <c r="B1164" s="3" t="str">
        <f t="shared" si="36"/>
        <v/>
      </c>
      <c r="C1164" s="3" t="str">
        <f t="shared" si="37"/>
        <v/>
      </c>
    </row>
    <row r="1165" spans="2:3">
      <c r="B1165" s="3" t="str">
        <f t="shared" si="36"/>
        <v/>
      </c>
      <c r="C1165" s="3" t="str">
        <f t="shared" si="37"/>
        <v/>
      </c>
    </row>
    <row r="1166" spans="2:3">
      <c r="B1166" s="3" t="str">
        <f t="shared" si="36"/>
        <v/>
      </c>
      <c r="C1166" s="3" t="str">
        <f t="shared" si="37"/>
        <v/>
      </c>
    </row>
    <row r="1167" spans="2:3">
      <c r="B1167" s="3" t="str">
        <f t="shared" si="36"/>
        <v/>
      </c>
      <c r="C1167" s="3" t="str">
        <f t="shared" si="37"/>
        <v/>
      </c>
    </row>
    <row r="1168" spans="2:3">
      <c r="B1168" s="3" t="str">
        <f t="shared" si="36"/>
        <v/>
      </c>
      <c r="C1168" s="3" t="str">
        <f t="shared" si="37"/>
        <v/>
      </c>
    </row>
    <row r="1169" spans="2:3">
      <c r="B1169" s="3" t="str">
        <f t="shared" si="36"/>
        <v/>
      </c>
      <c r="C1169" s="3" t="str">
        <f t="shared" si="37"/>
        <v/>
      </c>
    </row>
    <row r="1170" spans="2:3">
      <c r="B1170" s="3" t="str">
        <f t="shared" si="36"/>
        <v/>
      </c>
      <c r="C1170" s="3" t="str">
        <f t="shared" si="37"/>
        <v/>
      </c>
    </row>
    <row r="1171" spans="2:3">
      <c r="B1171" s="3" t="str">
        <f t="shared" si="36"/>
        <v/>
      </c>
      <c r="C1171" s="3" t="str">
        <f t="shared" si="37"/>
        <v/>
      </c>
    </row>
    <row r="1172" spans="2:3">
      <c r="B1172" s="3" t="str">
        <f t="shared" si="36"/>
        <v/>
      </c>
      <c r="C1172" s="3" t="str">
        <f t="shared" si="37"/>
        <v/>
      </c>
    </row>
    <row r="1173" spans="2:3">
      <c r="B1173" s="3" t="str">
        <f t="shared" si="36"/>
        <v/>
      </c>
      <c r="C1173" s="3" t="str">
        <f t="shared" si="37"/>
        <v/>
      </c>
    </row>
    <row r="1174" spans="2:3">
      <c r="B1174" s="3" t="str">
        <f t="shared" si="36"/>
        <v/>
      </c>
      <c r="C1174" s="3" t="str">
        <f t="shared" si="37"/>
        <v/>
      </c>
    </row>
    <row r="1175" spans="2:3">
      <c r="B1175" s="3" t="str">
        <f t="shared" si="36"/>
        <v/>
      </c>
      <c r="C1175" s="3" t="str">
        <f t="shared" si="37"/>
        <v/>
      </c>
    </row>
    <row r="1176" spans="2:3">
      <c r="B1176" s="3" t="str">
        <f t="shared" si="36"/>
        <v/>
      </c>
      <c r="C1176" s="3" t="str">
        <f t="shared" si="37"/>
        <v/>
      </c>
    </row>
    <row r="1177" spans="2:3">
      <c r="B1177" s="3" t="str">
        <f t="shared" si="36"/>
        <v/>
      </c>
      <c r="C1177" s="3" t="str">
        <f t="shared" si="37"/>
        <v/>
      </c>
    </row>
    <row r="1178" spans="2:3">
      <c r="B1178" s="3" t="str">
        <f t="shared" si="36"/>
        <v/>
      </c>
      <c r="C1178" s="3" t="str">
        <f t="shared" si="37"/>
        <v/>
      </c>
    </row>
    <row r="1179" spans="2:3">
      <c r="B1179" s="3" t="str">
        <f t="shared" si="36"/>
        <v/>
      </c>
      <c r="C1179" s="3" t="str">
        <f t="shared" si="37"/>
        <v/>
      </c>
    </row>
    <row r="1180" spans="2:3">
      <c r="B1180" s="3" t="str">
        <f t="shared" si="36"/>
        <v/>
      </c>
      <c r="C1180" s="3" t="str">
        <f t="shared" si="37"/>
        <v/>
      </c>
    </row>
    <row r="1181" spans="2:3">
      <c r="B1181" s="3" t="str">
        <f t="shared" si="36"/>
        <v/>
      </c>
      <c r="C1181" s="3" t="str">
        <f t="shared" si="37"/>
        <v/>
      </c>
    </row>
    <row r="1182" spans="2:3">
      <c r="B1182" s="3" t="str">
        <f t="shared" si="36"/>
        <v/>
      </c>
      <c r="C1182" s="3" t="str">
        <f t="shared" si="37"/>
        <v/>
      </c>
    </row>
    <row r="1183" spans="2:3">
      <c r="B1183" s="3" t="str">
        <f t="shared" si="36"/>
        <v/>
      </c>
      <c r="C1183" s="3" t="str">
        <f t="shared" si="37"/>
        <v/>
      </c>
    </row>
    <row r="1184" spans="2:3">
      <c r="B1184" s="3" t="str">
        <f t="shared" si="36"/>
        <v/>
      </c>
      <c r="C1184" s="3" t="str">
        <f t="shared" si="37"/>
        <v/>
      </c>
    </row>
    <row r="1185" spans="2:3">
      <c r="B1185" s="3" t="str">
        <f t="shared" si="36"/>
        <v/>
      </c>
      <c r="C1185" s="3" t="str">
        <f t="shared" si="37"/>
        <v/>
      </c>
    </row>
    <row r="1186" spans="2:3">
      <c r="B1186" s="3" t="str">
        <f t="shared" si="36"/>
        <v/>
      </c>
      <c r="C1186" s="3" t="str">
        <f t="shared" si="37"/>
        <v/>
      </c>
    </row>
    <row r="1187" spans="2:3">
      <c r="B1187" s="3" t="str">
        <f t="shared" si="36"/>
        <v/>
      </c>
      <c r="C1187" s="3" t="str">
        <f t="shared" si="37"/>
        <v/>
      </c>
    </row>
    <row r="1188" spans="2:3">
      <c r="B1188" s="3" t="str">
        <f t="shared" si="36"/>
        <v/>
      </c>
      <c r="C1188" s="3" t="str">
        <f t="shared" si="37"/>
        <v/>
      </c>
    </row>
    <row r="1189" spans="2:3">
      <c r="B1189" s="3" t="str">
        <f t="shared" si="36"/>
        <v/>
      </c>
      <c r="C1189" s="3" t="str">
        <f t="shared" si="37"/>
        <v/>
      </c>
    </row>
    <row r="1190" spans="2:3">
      <c r="B1190" s="3" t="str">
        <f t="shared" si="36"/>
        <v/>
      </c>
      <c r="C1190" s="3" t="str">
        <f t="shared" si="37"/>
        <v/>
      </c>
    </row>
    <row r="1191" spans="2:3">
      <c r="B1191" s="3" t="str">
        <f t="shared" si="36"/>
        <v/>
      </c>
      <c r="C1191" s="3" t="str">
        <f t="shared" si="37"/>
        <v/>
      </c>
    </row>
    <row r="1192" spans="2:3">
      <c r="B1192" s="3" t="str">
        <f t="shared" si="36"/>
        <v/>
      </c>
      <c r="C1192" s="3" t="str">
        <f t="shared" si="37"/>
        <v/>
      </c>
    </row>
    <row r="1193" spans="2:3">
      <c r="B1193" s="3" t="str">
        <f t="shared" si="36"/>
        <v/>
      </c>
      <c r="C1193" s="3" t="str">
        <f t="shared" si="37"/>
        <v/>
      </c>
    </row>
    <row r="1194" spans="2:3">
      <c r="B1194" s="3" t="str">
        <f t="shared" si="36"/>
        <v/>
      </c>
      <c r="C1194" s="3" t="str">
        <f t="shared" si="37"/>
        <v/>
      </c>
    </row>
    <row r="1195" spans="2:3">
      <c r="B1195" s="3" t="str">
        <f t="shared" si="36"/>
        <v/>
      </c>
      <c r="C1195" s="3" t="str">
        <f t="shared" si="37"/>
        <v/>
      </c>
    </row>
    <row r="1196" spans="2:3">
      <c r="B1196" s="3" t="str">
        <f t="shared" si="36"/>
        <v/>
      </c>
      <c r="C1196" s="3" t="str">
        <f t="shared" si="37"/>
        <v/>
      </c>
    </row>
    <row r="1197" spans="2:3">
      <c r="B1197" s="3" t="str">
        <f t="shared" si="36"/>
        <v/>
      </c>
      <c r="C1197" s="3" t="str">
        <f t="shared" si="37"/>
        <v/>
      </c>
    </row>
    <row r="1198" spans="2:3">
      <c r="B1198" s="3" t="str">
        <f t="shared" si="36"/>
        <v/>
      </c>
      <c r="C1198" s="3" t="str">
        <f t="shared" si="37"/>
        <v/>
      </c>
    </row>
    <row r="1199" spans="2:3">
      <c r="B1199" s="3" t="str">
        <f t="shared" si="36"/>
        <v/>
      </c>
      <c r="C1199" s="3" t="str">
        <f t="shared" si="37"/>
        <v/>
      </c>
    </row>
    <row r="1200" spans="2:3">
      <c r="B1200" s="3" t="str">
        <f t="shared" si="36"/>
        <v/>
      </c>
      <c r="C1200" s="3" t="str">
        <f t="shared" si="37"/>
        <v/>
      </c>
    </row>
    <row r="1201" spans="2:3">
      <c r="B1201" s="3" t="str">
        <f t="shared" si="36"/>
        <v/>
      </c>
      <c r="C1201" s="3" t="str">
        <f t="shared" si="37"/>
        <v/>
      </c>
    </row>
    <row r="1202" spans="2:3">
      <c r="B1202" s="3" t="str">
        <f t="shared" si="36"/>
        <v/>
      </c>
      <c r="C1202" s="3" t="str">
        <f t="shared" si="37"/>
        <v/>
      </c>
    </row>
    <row r="1203" spans="2:3">
      <c r="B1203" s="3" t="str">
        <f t="shared" si="36"/>
        <v/>
      </c>
      <c r="C1203" s="3" t="str">
        <f t="shared" si="37"/>
        <v/>
      </c>
    </row>
    <row r="1204" spans="2:3">
      <c r="B1204" s="3" t="str">
        <f t="shared" si="36"/>
        <v/>
      </c>
      <c r="C1204" s="3" t="str">
        <f t="shared" si="37"/>
        <v/>
      </c>
    </row>
    <row r="1205" spans="2:3">
      <c r="B1205" s="3" t="str">
        <f t="shared" si="36"/>
        <v/>
      </c>
      <c r="C1205" s="3" t="str">
        <f t="shared" si="37"/>
        <v/>
      </c>
    </row>
    <row r="1206" spans="2:3">
      <c r="B1206" s="3" t="str">
        <f t="shared" si="36"/>
        <v/>
      </c>
      <c r="C1206" s="3" t="str">
        <f t="shared" si="37"/>
        <v/>
      </c>
    </row>
    <row r="1207" spans="2:3">
      <c r="B1207" s="3" t="str">
        <f t="shared" si="36"/>
        <v/>
      </c>
      <c r="C1207" s="3" t="str">
        <f t="shared" si="37"/>
        <v/>
      </c>
    </row>
    <row r="1208" spans="2:3">
      <c r="B1208" s="3" t="str">
        <f t="shared" si="36"/>
        <v/>
      </c>
      <c r="C1208" s="3" t="str">
        <f t="shared" si="37"/>
        <v/>
      </c>
    </row>
    <row r="1209" spans="2:3">
      <c r="B1209" s="3" t="str">
        <f t="shared" si="36"/>
        <v/>
      </c>
      <c r="C1209" s="3" t="str">
        <f t="shared" si="37"/>
        <v/>
      </c>
    </row>
    <row r="1210" spans="2:3">
      <c r="B1210" s="3" t="str">
        <f t="shared" si="36"/>
        <v/>
      </c>
      <c r="C1210" s="3" t="str">
        <f t="shared" si="37"/>
        <v/>
      </c>
    </row>
    <row r="1211" spans="2:3">
      <c r="B1211" s="3" t="str">
        <f t="shared" si="36"/>
        <v/>
      </c>
      <c r="C1211" s="3" t="str">
        <f t="shared" si="37"/>
        <v/>
      </c>
    </row>
    <row r="1212" spans="2:3">
      <c r="B1212" s="3" t="str">
        <f t="shared" si="36"/>
        <v/>
      </c>
      <c r="C1212" s="3" t="str">
        <f t="shared" si="37"/>
        <v/>
      </c>
    </row>
    <row r="1213" spans="2:3">
      <c r="B1213" s="3" t="str">
        <f t="shared" si="36"/>
        <v/>
      </c>
      <c r="C1213" s="3" t="str">
        <f t="shared" si="37"/>
        <v/>
      </c>
    </row>
    <row r="1214" spans="2:3">
      <c r="B1214" s="3" t="str">
        <f t="shared" si="36"/>
        <v/>
      </c>
      <c r="C1214" s="3" t="str">
        <f t="shared" si="37"/>
        <v/>
      </c>
    </row>
    <row r="1215" spans="2:3">
      <c r="B1215" s="3" t="str">
        <f t="shared" si="36"/>
        <v/>
      </c>
      <c r="C1215" s="3" t="str">
        <f t="shared" si="37"/>
        <v/>
      </c>
    </row>
    <row r="1216" spans="2:3">
      <c r="B1216" s="3" t="str">
        <f t="shared" si="36"/>
        <v/>
      </c>
      <c r="C1216" s="3" t="str">
        <f t="shared" si="37"/>
        <v/>
      </c>
    </row>
    <row r="1217" spans="2:3">
      <c r="B1217" s="3" t="str">
        <f t="shared" si="36"/>
        <v/>
      </c>
      <c r="C1217" s="3" t="str">
        <f t="shared" si="37"/>
        <v/>
      </c>
    </row>
    <row r="1218" spans="2:3">
      <c r="B1218" s="3" t="str">
        <f t="shared" si="36"/>
        <v/>
      </c>
      <c r="C1218" s="3" t="str">
        <f t="shared" si="37"/>
        <v/>
      </c>
    </row>
    <row r="1219" spans="2:3">
      <c r="B1219" s="3" t="str">
        <f t="shared" si="36"/>
        <v/>
      </c>
      <c r="C1219" s="3" t="str">
        <f t="shared" si="37"/>
        <v/>
      </c>
    </row>
    <row r="1220" spans="2:3">
      <c r="B1220" s="3" t="str">
        <f t="shared" si="36"/>
        <v/>
      </c>
      <c r="C1220" s="3" t="str">
        <f t="shared" si="37"/>
        <v/>
      </c>
    </row>
    <row r="1221" spans="2:3">
      <c r="B1221" s="3" t="str">
        <f t="shared" si="36"/>
        <v/>
      </c>
      <c r="C1221" s="3" t="str">
        <f t="shared" si="37"/>
        <v/>
      </c>
    </row>
    <row r="1222" spans="2:3">
      <c r="B1222" s="3" t="str">
        <f t="shared" si="36"/>
        <v/>
      </c>
      <c r="C1222" s="3" t="str">
        <f t="shared" si="37"/>
        <v/>
      </c>
    </row>
    <row r="1223" spans="2:3">
      <c r="B1223" s="3" t="str">
        <f t="shared" ref="B1223:B1286" si="38">IF($C$2+ROW()-3&gt;$D$2,"",IF($C$2&lt;$C$2+ROW()-3,$C$2+ROW()-3,D1222))</f>
        <v/>
      </c>
      <c r="C1223" s="3" t="str">
        <f t="shared" ref="C1223:C1286" si="39">IF(B1223="","",IF(B1223=2,2,IF(AND(ISODD(B1223)=TRUE,((B1223^0.5)-INT(B1223^0.5))&lt;&gt;0),"أولي","")))</f>
        <v/>
      </c>
    </row>
    <row r="1224" spans="2:3">
      <c r="B1224" s="3" t="str">
        <f t="shared" si="38"/>
        <v/>
      </c>
      <c r="C1224" s="3" t="str">
        <f t="shared" si="39"/>
        <v/>
      </c>
    </row>
    <row r="1225" spans="2:3">
      <c r="B1225" s="3" t="str">
        <f t="shared" si="38"/>
        <v/>
      </c>
      <c r="C1225" s="3" t="str">
        <f t="shared" si="39"/>
        <v/>
      </c>
    </row>
    <row r="1226" spans="2:3">
      <c r="B1226" s="3" t="str">
        <f t="shared" si="38"/>
        <v/>
      </c>
      <c r="C1226" s="3" t="str">
        <f t="shared" si="39"/>
        <v/>
      </c>
    </row>
    <row r="1227" spans="2:3">
      <c r="B1227" s="3" t="str">
        <f t="shared" si="38"/>
        <v/>
      </c>
      <c r="C1227" s="3" t="str">
        <f t="shared" si="39"/>
        <v/>
      </c>
    </row>
    <row r="1228" spans="2:3">
      <c r="B1228" s="3" t="str">
        <f t="shared" si="38"/>
        <v/>
      </c>
      <c r="C1228" s="3" t="str">
        <f t="shared" si="39"/>
        <v/>
      </c>
    </row>
    <row r="1229" spans="2:3">
      <c r="B1229" s="3" t="str">
        <f t="shared" si="38"/>
        <v/>
      </c>
      <c r="C1229" s="3" t="str">
        <f t="shared" si="39"/>
        <v/>
      </c>
    </row>
    <row r="1230" spans="2:3">
      <c r="B1230" s="3" t="str">
        <f t="shared" si="38"/>
        <v/>
      </c>
      <c r="C1230" s="3" t="str">
        <f t="shared" si="39"/>
        <v/>
      </c>
    </row>
    <row r="1231" spans="2:3">
      <c r="B1231" s="3" t="str">
        <f t="shared" si="38"/>
        <v/>
      </c>
      <c r="C1231" s="3" t="str">
        <f t="shared" si="39"/>
        <v/>
      </c>
    </row>
    <row r="1232" spans="2:3">
      <c r="B1232" s="3" t="str">
        <f t="shared" si="38"/>
        <v/>
      </c>
      <c r="C1232" s="3" t="str">
        <f t="shared" si="39"/>
        <v/>
      </c>
    </row>
    <row r="1233" spans="2:3">
      <c r="B1233" s="3" t="str">
        <f t="shared" si="38"/>
        <v/>
      </c>
      <c r="C1233" s="3" t="str">
        <f t="shared" si="39"/>
        <v/>
      </c>
    </row>
    <row r="1234" spans="2:3">
      <c r="B1234" s="3" t="str">
        <f t="shared" si="38"/>
        <v/>
      </c>
      <c r="C1234" s="3" t="str">
        <f t="shared" si="39"/>
        <v/>
      </c>
    </row>
    <row r="1235" spans="2:3">
      <c r="B1235" s="3" t="str">
        <f t="shared" si="38"/>
        <v/>
      </c>
      <c r="C1235" s="3" t="str">
        <f t="shared" si="39"/>
        <v/>
      </c>
    </row>
    <row r="1236" spans="2:3">
      <c r="B1236" s="3" t="str">
        <f t="shared" si="38"/>
        <v/>
      </c>
      <c r="C1236" s="3" t="str">
        <f t="shared" si="39"/>
        <v/>
      </c>
    </row>
    <row r="1237" spans="2:3">
      <c r="B1237" s="3" t="str">
        <f t="shared" si="38"/>
        <v/>
      </c>
      <c r="C1237" s="3" t="str">
        <f t="shared" si="39"/>
        <v/>
      </c>
    </row>
    <row r="1238" spans="2:3">
      <c r="B1238" s="3" t="str">
        <f t="shared" si="38"/>
        <v/>
      </c>
      <c r="C1238" s="3" t="str">
        <f t="shared" si="39"/>
        <v/>
      </c>
    </row>
    <row r="1239" spans="2:3">
      <c r="B1239" s="3" t="str">
        <f t="shared" si="38"/>
        <v/>
      </c>
      <c r="C1239" s="3" t="str">
        <f t="shared" si="39"/>
        <v/>
      </c>
    </row>
    <row r="1240" spans="2:3">
      <c r="B1240" s="3" t="str">
        <f t="shared" si="38"/>
        <v/>
      </c>
      <c r="C1240" s="3" t="str">
        <f t="shared" si="39"/>
        <v/>
      </c>
    </row>
    <row r="1241" spans="2:3">
      <c r="B1241" s="3" t="str">
        <f t="shared" si="38"/>
        <v/>
      </c>
      <c r="C1241" s="3" t="str">
        <f t="shared" si="39"/>
        <v/>
      </c>
    </row>
    <row r="1242" spans="2:3">
      <c r="B1242" s="3" t="str">
        <f t="shared" si="38"/>
        <v/>
      </c>
      <c r="C1242" s="3" t="str">
        <f t="shared" si="39"/>
        <v/>
      </c>
    </row>
    <row r="1243" spans="2:3">
      <c r="B1243" s="3" t="str">
        <f t="shared" si="38"/>
        <v/>
      </c>
      <c r="C1243" s="3" t="str">
        <f t="shared" si="39"/>
        <v/>
      </c>
    </row>
    <row r="1244" spans="2:3">
      <c r="B1244" s="3" t="str">
        <f t="shared" si="38"/>
        <v/>
      </c>
      <c r="C1244" s="3" t="str">
        <f t="shared" si="39"/>
        <v/>
      </c>
    </row>
    <row r="1245" spans="2:3">
      <c r="B1245" s="3" t="str">
        <f t="shared" si="38"/>
        <v/>
      </c>
      <c r="C1245" s="3" t="str">
        <f t="shared" si="39"/>
        <v/>
      </c>
    </row>
    <row r="1246" spans="2:3">
      <c r="B1246" s="3" t="str">
        <f t="shared" si="38"/>
        <v/>
      </c>
      <c r="C1246" s="3" t="str">
        <f t="shared" si="39"/>
        <v/>
      </c>
    </row>
    <row r="1247" spans="2:3">
      <c r="B1247" s="3" t="str">
        <f t="shared" si="38"/>
        <v/>
      </c>
      <c r="C1247" s="3" t="str">
        <f t="shared" si="39"/>
        <v/>
      </c>
    </row>
    <row r="1248" spans="2:3">
      <c r="B1248" s="3" t="str">
        <f t="shared" si="38"/>
        <v/>
      </c>
      <c r="C1248" s="3" t="str">
        <f t="shared" si="39"/>
        <v/>
      </c>
    </row>
    <row r="1249" spans="2:3">
      <c r="B1249" s="3" t="str">
        <f t="shared" si="38"/>
        <v/>
      </c>
      <c r="C1249" s="3" t="str">
        <f t="shared" si="39"/>
        <v/>
      </c>
    </row>
    <row r="1250" spans="2:3">
      <c r="B1250" s="3" t="str">
        <f t="shared" si="38"/>
        <v/>
      </c>
      <c r="C1250" s="3" t="str">
        <f t="shared" si="39"/>
        <v/>
      </c>
    </row>
    <row r="1251" spans="2:3">
      <c r="B1251" s="3" t="str">
        <f t="shared" si="38"/>
        <v/>
      </c>
      <c r="C1251" s="3" t="str">
        <f t="shared" si="39"/>
        <v/>
      </c>
    </row>
    <row r="1252" spans="2:3">
      <c r="B1252" s="3" t="str">
        <f t="shared" si="38"/>
        <v/>
      </c>
      <c r="C1252" s="3" t="str">
        <f t="shared" si="39"/>
        <v/>
      </c>
    </row>
    <row r="1253" spans="2:3">
      <c r="B1253" s="3" t="str">
        <f t="shared" si="38"/>
        <v/>
      </c>
      <c r="C1253" s="3" t="str">
        <f t="shared" si="39"/>
        <v/>
      </c>
    </row>
    <row r="1254" spans="2:3">
      <c r="B1254" s="3" t="str">
        <f t="shared" si="38"/>
        <v/>
      </c>
      <c r="C1254" s="3" t="str">
        <f t="shared" si="39"/>
        <v/>
      </c>
    </row>
    <row r="1255" spans="2:3">
      <c r="B1255" s="3" t="str">
        <f t="shared" si="38"/>
        <v/>
      </c>
      <c r="C1255" s="3" t="str">
        <f t="shared" si="39"/>
        <v/>
      </c>
    </row>
    <row r="1256" spans="2:3">
      <c r="B1256" s="3" t="str">
        <f t="shared" si="38"/>
        <v/>
      </c>
      <c r="C1256" s="3" t="str">
        <f t="shared" si="39"/>
        <v/>
      </c>
    </row>
    <row r="1257" spans="2:3">
      <c r="B1257" s="3" t="str">
        <f t="shared" si="38"/>
        <v/>
      </c>
      <c r="C1257" s="3" t="str">
        <f t="shared" si="39"/>
        <v/>
      </c>
    </row>
    <row r="1258" spans="2:3">
      <c r="B1258" s="3" t="str">
        <f t="shared" si="38"/>
        <v/>
      </c>
      <c r="C1258" s="3" t="str">
        <f t="shared" si="39"/>
        <v/>
      </c>
    </row>
    <row r="1259" spans="2:3">
      <c r="B1259" s="3" t="str">
        <f t="shared" si="38"/>
        <v/>
      </c>
      <c r="C1259" s="3" t="str">
        <f t="shared" si="39"/>
        <v/>
      </c>
    </row>
    <row r="1260" spans="2:3">
      <c r="B1260" s="3" t="str">
        <f t="shared" si="38"/>
        <v/>
      </c>
      <c r="C1260" s="3" t="str">
        <f t="shared" si="39"/>
        <v/>
      </c>
    </row>
    <row r="1261" spans="2:3">
      <c r="B1261" s="3" t="str">
        <f t="shared" si="38"/>
        <v/>
      </c>
      <c r="C1261" s="3" t="str">
        <f t="shared" si="39"/>
        <v/>
      </c>
    </row>
    <row r="1262" spans="2:3">
      <c r="B1262" s="3" t="str">
        <f t="shared" si="38"/>
        <v/>
      </c>
      <c r="C1262" s="3" t="str">
        <f t="shared" si="39"/>
        <v/>
      </c>
    </row>
    <row r="1263" spans="2:3">
      <c r="B1263" s="3" t="str">
        <f t="shared" si="38"/>
        <v/>
      </c>
      <c r="C1263" s="3" t="str">
        <f t="shared" si="39"/>
        <v/>
      </c>
    </row>
    <row r="1264" spans="2:3">
      <c r="B1264" s="3" t="str">
        <f t="shared" si="38"/>
        <v/>
      </c>
      <c r="C1264" s="3" t="str">
        <f t="shared" si="39"/>
        <v/>
      </c>
    </row>
    <row r="1265" spans="2:3">
      <c r="B1265" s="3" t="str">
        <f t="shared" si="38"/>
        <v/>
      </c>
      <c r="C1265" s="3" t="str">
        <f t="shared" si="39"/>
        <v/>
      </c>
    </row>
    <row r="1266" spans="2:3">
      <c r="B1266" s="3" t="str">
        <f t="shared" si="38"/>
        <v/>
      </c>
      <c r="C1266" s="3" t="str">
        <f t="shared" si="39"/>
        <v/>
      </c>
    </row>
    <row r="1267" spans="2:3">
      <c r="B1267" s="3" t="str">
        <f t="shared" si="38"/>
        <v/>
      </c>
      <c r="C1267" s="3" t="str">
        <f t="shared" si="39"/>
        <v/>
      </c>
    </row>
    <row r="1268" spans="2:3">
      <c r="B1268" s="3" t="str">
        <f t="shared" si="38"/>
        <v/>
      </c>
      <c r="C1268" s="3" t="str">
        <f t="shared" si="39"/>
        <v/>
      </c>
    </row>
    <row r="1269" spans="2:3">
      <c r="B1269" s="3" t="str">
        <f t="shared" si="38"/>
        <v/>
      </c>
      <c r="C1269" s="3" t="str">
        <f t="shared" si="39"/>
        <v/>
      </c>
    </row>
    <row r="1270" spans="2:3">
      <c r="B1270" s="3" t="str">
        <f t="shared" si="38"/>
        <v/>
      </c>
      <c r="C1270" s="3" t="str">
        <f t="shared" si="39"/>
        <v/>
      </c>
    </row>
    <row r="1271" spans="2:3">
      <c r="B1271" s="3" t="str">
        <f t="shared" si="38"/>
        <v/>
      </c>
      <c r="C1271" s="3" t="str">
        <f t="shared" si="39"/>
        <v/>
      </c>
    </row>
    <row r="1272" spans="2:3">
      <c r="B1272" s="3" t="str">
        <f t="shared" si="38"/>
        <v/>
      </c>
      <c r="C1272" s="3" t="str">
        <f t="shared" si="39"/>
        <v/>
      </c>
    </row>
    <row r="1273" spans="2:3">
      <c r="B1273" s="3" t="str">
        <f t="shared" si="38"/>
        <v/>
      </c>
      <c r="C1273" s="3" t="str">
        <f t="shared" si="39"/>
        <v/>
      </c>
    </row>
    <row r="1274" spans="2:3">
      <c r="B1274" s="3" t="str">
        <f t="shared" si="38"/>
        <v/>
      </c>
      <c r="C1274" s="3" t="str">
        <f t="shared" si="39"/>
        <v/>
      </c>
    </row>
    <row r="1275" spans="2:3">
      <c r="B1275" s="3" t="str">
        <f t="shared" si="38"/>
        <v/>
      </c>
      <c r="C1275" s="3" t="str">
        <f t="shared" si="39"/>
        <v/>
      </c>
    </row>
    <row r="1276" spans="2:3">
      <c r="B1276" s="3" t="str">
        <f t="shared" si="38"/>
        <v/>
      </c>
      <c r="C1276" s="3" t="str">
        <f t="shared" si="39"/>
        <v/>
      </c>
    </row>
    <row r="1277" spans="2:3">
      <c r="B1277" s="3" t="str">
        <f t="shared" si="38"/>
        <v/>
      </c>
      <c r="C1277" s="3" t="str">
        <f t="shared" si="39"/>
        <v/>
      </c>
    </row>
    <row r="1278" spans="2:3">
      <c r="B1278" s="3" t="str">
        <f t="shared" si="38"/>
        <v/>
      </c>
      <c r="C1278" s="3" t="str">
        <f t="shared" si="39"/>
        <v/>
      </c>
    </row>
    <row r="1279" spans="2:3">
      <c r="B1279" s="3" t="str">
        <f t="shared" si="38"/>
        <v/>
      </c>
      <c r="C1279" s="3" t="str">
        <f t="shared" si="39"/>
        <v/>
      </c>
    </row>
    <row r="1280" spans="2:3">
      <c r="B1280" s="3" t="str">
        <f t="shared" si="38"/>
        <v/>
      </c>
      <c r="C1280" s="3" t="str">
        <f t="shared" si="39"/>
        <v/>
      </c>
    </row>
    <row r="1281" spans="2:3">
      <c r="B1281" s="3" t="str">
        <f t="shared" si="38"/>
        <v/>
      </c>
      <c r="C1281" s="3" t="str">
        <f t="shared" si="39"/>
        <v/>
      </c>
    </row>
    <row r="1282" spans="2:3">
      <c r="B1282" s="3" t="str">
        <f t="shared" si="38"/>
        <v/>
      </c>
      <c r="C1282" s="3" t="str">
        <f t="shared" si="39"/>
        <v/>
      </c>
    </row>
    <row r="1283" spans="2:3">
      <c r="B1283" s="3" t="str">
        <f t="shared" si="38"/>
        <v/>
      </c>
      <c r="C1283" s="3" t="str">
        <f t="shared" si="39"/>
        <v/>
      </c>
    </row>
    <row r="1284" spans="2:3">
      <c r="B1284" s="3" t="str">
        <f t="shared" si="38"/>
        <v/>
      </c>
      <c r="C1284" s="3" t="str">
        <f t="shared" si="39"/>
        <v/>
      </c>
    </row>
    <row r="1285" spans="2:3">
      <c r="B1285" s="3" t="str">
        <f t="shared" si="38"/>
        <v/>
      </c>
      <c r="C1285" s="3" t="str">
        <f t="shared" si="39"/>
        <v/>
      </c>
    </row>
    <row r="1286" spans="2:3">
      <c r="B1286" s="3" t="str">
        <f t="shared" si="38"/>
        <v/>
      </c>
      <c r="C1286" s="3" t="str">
        <f t="shared" si="39"/>
        <v/>
      </c>
    </row>
    <row r="1287" spans="2:3">
      <c r="B1287" s="3" t="str">
        <f t="shared" ref="B1287:B1350" si="40">IF($C$2+ROW()-3&gt;$D$2,"",IF($C$2&lt;$C$2+ROW()-3,$C$2+ROW()-3,D1286))</f>
        <v/>
      </c>
      <c r="C1287" s="3" t="str">
        <f t="shared" ref="C1287:C1350" si="41">IF(B1287="","",IF(B1287=2,2,IF(AND(ISODD(B1287)=TRUE,((B1287^0.5)-INT(B1287^0.5))&lt;&gt;0),"أولي","")))</f>
        <v/>
      </c>
    </row>
    <row r="1288" spans="2:3">
      <c r="B1288" s="3" t="str">
        <f t="shared" si="40"/>
        <v/>
      </c>
      <c r="C1288" s="3" t="str">
        <f t="shared" si="41"/>
        <v/>
      </c>
    </row>
    <row r="1289" spans="2:3">
      <c r="B1289" s="3" t="str">
        <f t="shared" si="40"/>
        <v/>
      </c>
      <c r="C1289" s="3" t="str">
        <f t="shared" si="41"/>
        <v/>
      </c>
    </row>
    <row r="1290" spans="2:3">
      <c r="B1290" s="3" t="str">
        <f t="shared" si="40"/>
        <v/>
      </c>
      <c r="C1290" s="3" t="str">
        <f t="shared" si="41"/>
        <v/>
      </c>
    </row>
    <row r="1291" spans="2:3">
      <c r="B1291" s="3" t="str">
        <f t="shared" si="40"/>
        <v/>
      </c>
      <c r="C1291" s="3" t="str">
        <f t="shared" si="41"/>
        <v/>
      </c>
    </row>
    <row r="1292" spans="2:3">
      <c r="B1292" s="3" t="str">
        <f t="shared" si="40"/>
        <v/>
      </c>
      <c r="C1292" s="3" t="str">
        <f t="shared" si="41"/>
        <v/>
      </c>
    </row>
    <row r="1293" spans="2:3">
      <c r="B1293" s="3" t="str">
        <f t="shared" si="40"/>
        <v/>
      </c>
      <c r="C1293" s="3" t="str">
        <f t="shared" si="41"/>
        <v/>
      </c>
    </row>
    <row r="1294" spans="2:3">
      <c r="B1294" s="3" t="str">
        <f t="shared" si="40"/>
        <v/>
      </c>
      <c r="C1294" s="3" t="str">
        <f t="shared" si="41"/>
        <v/>
      </c>
    </row>
    <row r="1295" spans="2:3">
      <c r="B1295" s="3" t="str">
        <f t="shared" si="40"/>
        <v/>
      </c>
      <c r="C1295" s="3" t="str">
        <f t="shared" si="41"/>
        <v/>
      </c>
    </row>
    <row r="1296" spans="2:3">
      <c r="B1296" s="3" t="str">
        <f t="shared" si="40"/>
        <v/>
      </c>
      <c r="C1296" s="3" t="str">
        <f t="shared" si="41"/>
        <v/>
      </c>
    </row>
    <row r="1297" spans="2:3">
      <c r="B1297" s="3" t="str">
        <f t="shared" si="40"/>
        <v/>
      </c>
      <c r="C1297" s="3" t="str">
        <f t="shared" si="41"/>
        <v/>
      </c>
    </row>
    <row r="1298" spans="2:3">
      <c r="B1298" s="3" t="str">
        <f t="shared" si="40"/>
        <v/>
      </c>
      <c r="C1298" s="3" t="str">
        <f t="shared" si="41"/>
        <v/>
      </c>
    </row>
    <row r="1299" spans="2:3">
      <c r="B1299" s="3" t="str">
        <f t="shared" si="40"/>
        <v/>
      </c>
      <c r="C1299" s="3" t="str">
        <f t="shared" si="41"/>
        <v/>
      </c>
    </row>
    <row r="1300" spans="2:3">
      <c r="B1300" s="3" t="str">
        <f t="shared" si="40"/>
        <v/>
      </c>
      <c r="C1300" s="3" t="str">
        <f t="shared" si="41"/>
        <v/>
      </c>
    </row>
    <row r="1301" spans="2:3">
      <c r="B1301" s="3" t="str">
        <f t="shared" si="40"/>
        <v/>
      </c>
      <c r="C1301" s="3" t="str">
        <f t="shared" si="41"/>
        <v/>
      </c>
    </row>
    <row r="1302" spans="2:3">
      <c r="B1302" s="3" t="str">
        <f t="shared" si="40"/>
        <v/>
      </c>
      <c r="C1302" s="3" t="str">
        <f t="shared" si="41"/>
        <v/>
      </c>
    </row>
    <row r="1303" spans="2:3">
      <c r="B1303" s="3" t="str">
        <f t="shared" si="40"/>
        <v/>
      </c>
      <c r="C1303" s="3" t="str">
        <f t="shared" si="41"/>
        <v/>
      </c>
    </row>
    <row r="1304" spans="2:3">
      <c r="B1304" s="3" t="str">
        <f t="shared" si="40"/>
        <v/>
      </c>
      <c r="C1304" s="3" t="str">
        <f t="shared" si="41"/>
        <v/>
      </c>
    </row>
    <row r="1305" spans="2:3">
      <c r="B1305" s="3" t="str">
        <f t="shared" si="40"/>
        <v/>
      </c>
      <c r="C1305" s="3" t="str">
        <f t="shared" si="41"/>
        <v/>
      </c>
    </row>
    <row r="1306" spans="2:3">
      <c r="B1306" s="3" t="str">
        <f t="shared" si="40"/>
        <v/>
      </c>
      <c r="C1306" s="3" t="str">
        <f t="shared" si="41"/>
        <v/>
      </c>
    </row>
    <row r="1307" spans="2:3">
      <c r="B1307" s="3" t="str">
        <f t="shared" si="40"/>
        <v/>
      </c>
      <c r="C1307" s="3" t="str">
        <f t="shared" si="41"/>
        <v/>
      </c>
    </row>
    <row r="1308" spans="2:3">
      <c r="B1308" s="3" t="str">
        <f t="shared" si="40"/>
        <v/>
      </c>
      <c r="C1308" s="3" t="str">
        <f t="shared" si="41"/>
        <v/>
      </c>
    </row>
    <row r="1309" spans="2:3">
      <c r="B1309" s="3" t="str">
        <f t="shared" si="40"/>
        <v/>
      </c>
      <c r="C1309" s="3" t="str">
        <f t="shared" si="41"/>
        <v/>
      </c>
    </row>
    <row r="1310" spans="2:3">
      <c r="B1310" s="3" t="str">
        <f t="shared" si="40"/>
        <v/>
      </c>
      <c r="C1310" s="3" t="str">
        <f t="shared" si="41"/>
        <v/>
      </c>
    </row>
    <row r="1311" spans="2:3">
      <c r="B1311" s="3" t="str">
        <f t="shared" si="40"/>
        <v/>
      </c>
      <c r="C1311" s="3" t="str">
        <f t="shared" si="41"/>
        <v/>
      </c>
    </row>
    <row r="1312" spans="2:3">
      <c r="B1312" s="3" t="str">
        <f t="shared" si="40"/>
        <v/>
      </c>
      <c r="C1312" s="3" t="str">
        <f t="shared" si="41"/>
        <v/>
      </c>
    </row>
    <row r="1313" spans="2:3">
      <c r="B1313" s="3" t="str">
        <f t="shared" si="40"/>
        <v/>
      </c>
      <c r="C1313" s="3" t="str">
        <f t="shared" si="41"/>
        <v/>
      </c>
    </row>
    <row r="1314" spans="2:3">
      <c r="B1314" s="3" t="str">
        <f t="shared" si="40"/>
        <v/>
      </c>
      <c r="C1314" s="3" t="str">
        <f t="shared" si="41"/>
        <v/>
      </c>
    </row>
    <row r="1315" spans="2:3">
      <c r="B1315" s="3" t="str">
        <f t="shared" si="40"/>
        <v/>
      </c>
      <c r="C1315" s="3" t="str">
        <f t="shared" si="41"/>
        <v/>
      </c>
    </row>
    <row r="1316" spans="2:3">
      <c r="B1316" s="3" t="str">
        <f t="shared" si="40"/>
        <v/>
      </c>
      <c r="C1316" s="3" t="str">
        <f t="shared" si="41"/>
        <v/>
      </c>
    </row>
    <row r="1317" spans="2:3">
      <c r="B1317" s="3" t="str">
        <f t="shared" si="40"/>
        <v/>
      </c>
      <c r="C1317" s="3" t="str">
        <f t="shared" si="41"/>
        <v/>
      </c>
    </row>
    <row r="1318" spans="2:3">
      <c r="B1318" s="3" t="str">
        <f t="shared" si="40"/>
        <v/>
      </c>
      <c r="C1318" s="3" t="str">
        <f t="shared" si="41"/>
        <v/>
      </c>
    </row>
    <row r="1319" spans="2:3">
      <c r="B1319" s="3" t="str">
        <f t="shared" si="40"/>
        <v/>
      </c>
      <c r="C1319" s="3" t="str">
        <f t="shared" si="41"/>
        <v/>
      </c>
    </row>
    <row r="1320" spans="2:3">
      <c r="B1320" s="3" t="str">
        <f t="shared" si="40"/>
        <v/>
      </c>
      <c r="C1320" s="3" t="str">
        <f t="shared" si="41"/>
        <v/>
      </c>
    </row>
    <row r="1321" spans="2:3">
      <c r="B1321" s="3" t="str">
        <f t="shared" si="40"/>
        <v/>
      </c>
      <c r="C1321" s="3" t="str">
        <f t="shared" si="41"/>
        <v/>
      </c>
    </row>
    <row r="1322" spans="2:3">
      <c r="B1322" s="3" t="str">
        <f t="shared" si="40"/>
        <v/>
      </c>
      <c r="C1322" s="3" t="str">
        <f t="shared" si="41"/>
        <v/>
      </c>
    </row>
    <row r="1323" spans="2:3">
      <c r="B1323" s="3" t="str">
        <f t="shared" si="40"/>
        <v/>
      </c>
      <c r="C1323" s="3" t="str">
        <f t="shared" si="41"/>
        <v/>
      </c>
    </row>
    <row r="1324" spans="2:3">
      <c r="B1324" s="3" t="str">
        <f t="shared" si="40"/>
        <v/>
      </c>
      <c r="C1324" s="3" t="str">
        <f t="shared" si="41"/>
        <v/>
      </c>
    </row>
    <row r="1325" spans="2:3">
      <c r="B1325" s="3" t="str">
        <f t="shared" si="40"/>
        <v/>
      </c>
      <c r="C1325" s="3" t="str">
        <f t="shared" si="41"/>
        <v/>
      </c>
    </row>
    <row r="1326" spans="2:3">
      <c r="B1326" s="3" t="str">
        <f t="shared" si="40"/>
        <v/>
      </c>
      <c r="C1326" s="3" t="str">
        <f t="shared" si="41"/>
        <v/>
      </c>
    </row>
    <row r="1327" spans="2:3">
      <c r="B1327" s="3" t="str">
        <f t="shared" si="40"/>
        <v/>
      </c>
      <c r="C1327" s="3" t="str">
        <f t="shared" si="41"/>
        <v/>
      </c>
    </row>
    <row r="1328" spans="2:3">
      <c r="B1328" s="3" t="str">
        <f t="shared" si="40"/>
        <v/>
      </c>
      <c r="C1328" s="3" t="str">
        <f t="shared" si="41"/>
        <v/>
      </c>
    </row>
    <row r="1329" spans="2:3">
      <c r="B1329" s="3" t="str">
        <f t="shared" si="40"/>
        <v/>
      </c>
      <c r="C1329" s="3" t="str">
        <f t="shared" si="41"/>
        <v/>
      </c>
    </row>
    <row r="1330" spans="2:3">
      <c r="B1330" s="3" t="str">
        <f t="shared" si="40"/>
        <v/>
      </c>
      <c r="C1330" s="3" t="str">
        <f t="shared" si="41"/>
        <v/>
      </c>
    </row>
    <row r="1331" spans="2:3">
      <c r="B1331" s="3" t="str">
        <f t="shared" si="40"/>
        <v/>
      </c>
      <c r="C1331" s="3" t="str">
        <f t="shared" si="41"/>
        <v/>
      </c>
    </row>
    <row r="1332" spans="2:3">
      <c r="B1332" s="3" t="str">
        <f t="shared" si="40"/>
        <v/>
      </c>
      <c r="C1332" s="3" t="str">
        <f t="shared" si="41"/>
        <v/>
      </c>
    </row>
    <row r="1333" spans="2:3">
      <c r="B1333" s="3" t="str">
        <f t="shared" si="40"/>
        <v/>
      </c>
      <c r="C1333" s="3" t="str">
        <f t="shared" si="41"/>
        <v/>
      </c>
    </row>
    <row r="1334" spans="2:3">
      <c r="B1334" s="3" t="str">
        <f t="shared" si="40"/>
        <v/>
      </c>
      <c r="C1334" s="3" t="str">
        <f t="shared" si="41"/>
        <v/>
      </c>
    </row>
    <row r="1335" spans="2:3">
      <c r="B1335" s="3" t="str">
        <f t="shared" si="40"/>
        <v/>
      </c>
      <c r="C1335" s="3" t="str">
        <f t="shared" si="41"/>
        <v/>
      </c>
    </row>
    <row r="1336" spans="2:3">
      <c r="B1336" s="3" t="str">
        <f t="shared" si="40"/>
        <v/>
      </c>
      <c r="C1336" s="3" t="str">
        <f t="shared" si="41"/>
        <v/>
      </c>
    </row>
    <row r="1337" spans="2:3">
      <c r="B1337" s="3" t="str">
        <f t="shared" si="40"/>
        <v/>
      </c>
      <c r="C1337" s="3" t="str">
        <f t="shared" si="41"/>
        <v/>
      </c>
    </row>
    <row r="1338" spans="2:3">
      <c r="B1338" s="3" t="str">
        <f t="shared" si="40"/>
        <v/>
      </c>
      <c r="C1338" s="3" t="str">
        <f t="shared" si="41"/>
        <v/>
      </c>
    </row>
    <row r="1339" spans="2:3">
      <c r="B1339" s="3" t="str">
        <f t="shared" si="40"/>
        <v/>
      </c>
      <c r="C1339" s="3" t="str">
        <f t="shared" si="41"/>
        <v/>
      </c>
    </row>
    <row r="1340" spans="2:3">
      <c r="B1340" s="3" t="str">
        <f t="shared" si="40"/>
        <v/>
      </c>
      <c r="C1340" s="3" t="str">
        <f t="shared" si="41"/>
        <v/>
      </c>
    </row>
    <row r="1341" spans="2:3">
      <c r="B1341" s="3" t="str">
        <f t="shared" si="40"/>
        <v/>
      </c>
      <c r="C1341" s="3" t="str">
        <f t="shared" si="41"/>
        <v/>
      </c>
    </row>
    <row r="1342" spans="2:3">
      <c r="B1342" s="3" t="str">
        <f t="shared" si="40"/>
        <v/>
      </c>
      <c r="C1342" s="3" t="str">
        <f t="shared" si="41"/>
        <v/>
      </c>
    </row>
    <row r="1343" spans="2:3">
      <c r="B1343" s="3" t="str">
        <f t="shared" si="40"/>
        <v/>
      </c>
      <c r="C1343" s="3" t="str">
        <f t="shared" si="41"/>
        <v/>
      </c>
    </row>
    <row r="1344" spans="2:3">
      <c r="B1344" s="3" t="str">
        <f t="shared" si="40"/>
        <v/>
      </c>
      <c r="C1344" s="3" t="str">
        <f t="shared" si="41"/>
        <v/>
      </c>
    </row>
    <row r="1345" spans="2:3">
      <c r="B1345" s="3" t="str">
        <f t="shared" si="40"/>
        <v/>
      </c>
      <c r="C1345" s="3" t="str">
        <f t="shared" si="41"/>
        <v/>
      </c>
    </row>
    <row r="1346" spans="2:3">
      <c r="B1346" s="3" t="str">
        <f t="shared" si="40"/>
        <v/>
      </c>
      <c r="C1346" s="3" t="str">
        <f t="shared" si="41"/>
        <v/>
      </c>
    </row>
    <row r="1347" spans="2:3">
      <c r="B1347" s="3" t="str">
        <f t="shared" si="40"/>
        <v/>
      </c>
      <c r="C1347" s="3" t="str">
        <f t="shared" si="41"/>
        <v/>
      </c>
    </row>
    <row r="1348" spans="2:3">
      <c r="B1348" s="3" t="str">
        <f t="shared" si="40"/>
        <v/>
      </c>
      <c r="C1348" s="3" t="str">
        <f t="shared" si="41"/>
        <v/>
      </c>
    </row>
    <row r="1349" spans="2:3">
      <c r="B1349" s="3" t="str">
        <f t="shared" si="40"/>
        <v/>
      </c>
      <c r="C1349" s="3" t="str">
        <f t="shared" si="41"/>
        <v/>
      </c>
    </row>
    <row r="1350" spans="2:3">
      <c r="B1350" s="3" t="str">
        <f t="shared" si="40"/>
        <v/>
      </c>
      <c r="C1350" s="3" t="str">
        <f t="shared" si="41"/>
        <v/>
      </c>
    </row>
    <row r="1351" spans="2:3">
      <c r="B1351" s="3" t="str">
        <f t="shared" ref="B1351:B1414" si="42">IF($C$2+ROW()-3&gt;$D$2,"",IF($C$2&lt;$C$2+ROW()-3,$C$2+ROW()-3,D1350))</f>
        <v/>
      </c>
      <c r="C1351" s="3" t="str">
        <f t="shared" ref="C1351:C1414" si="43">IF(B1351="","",IF(B1351=2,2,IF(AND(ISODD(B1351)=TRUE,((B1351^0.5)-INT(B1351^0.5))&lt;&gt;0),"أولي","")))</f>
        <v/>
      </c>
    </row>
    <row r="1352" spans="2:3">
      <c r="B1352" s="3" t="str">
        <f t="shared" si="42"/>
        <v/>
      </c>
      <c r="C1352" s="3" t="str">
        <f t="shared" si="43"/>
        <v/>
      </c>
    </row>
    <row r="1353" spans="2:3">
      <c r="B1353" s="3" t="str">
        <f t="shared" si="42"/>
        <v/>
      </c>
      <c r="C1353" s="3" t="str">
        <f t="shared" si="43"/>
        <v/>
      </c>
    </row>
    <row r="1354" spans="2:3">
      <c r="B1354" s="3" t="str">
        <f t="shared" si="42"/>
        <v/>
      </c>
      <c r="C1354" s="3" t="str">
        <f t="shared" si="43"/>
        <v/>
      </c>
    </row>
    <row r="1355" spans="2:3">
      <c r="B1355" s="3" t="str">
        <f t="shared" si="42"/>
        <v/>
      </c>
      <c r="C1355" s="3" t="str">
        <f t="shared" si="43"/>
        <v/>
      </c>
    </row>
    <row r="1356" spans="2:3">
      <c r="B1356" s="3" t="str">
        <f t="shared" si="42"/>
        <v/>
      </c>
      <c r="C1356" s="3" t="str">
        <f t="shared" si="43"/>
        <v/>
      </c>
    </row>
    <row r="1357" spans="2:3">
      <c r="B1357" s="3" t="str">
        <f t="shared" si="42"/>
        <v/>
      </c>
      <c r="C1357" s="3" t="str">
        <f t="shared" si="43"/>
        <v/>
      </c>
    </row>
    <row r="1358" spans="2:3">
      <c r="B1358" s="3" t="str">
        <f t="shared" si="42"/>
        <v/>
      </c>
      <c r="C1358" s="3" t="str">
        <f t="shared" si="43"/>
        <v/>
      </c>
    </row>
    <row r="1359" spans="2:3">
      <c r="B1359" s="3" t="str">
        <f t="shared" si="42"/>
        <v/>
      </c>
      <c r="C1359" s="3" t="str">
        <f t="shared" si="43"/>
        <v/>
      </c>
    </row>
    <row r="1360" spans="2:3">
      <c r="B1360" s="3" t="str">
        <f t="shared" si="42"/>
        <v/>
      </c>
      <c r="C1360" s="3" t="str">
        <f t="shared" si="43"/>
        <v/>
      </c>
    </row>
    <row r="1361" spans="2:3">
      <c r="B1361" s="3" t="str">
        <f t="shared" si="42"/>
        <v/>
      </c>
      <c r="C1361" s="3" t="str">
        <f t="shared" si="43"/>
        <v/>
      </c>
    </row>
    <row r="1362" spans="2:3">
      <c r="B1362" s="3" t="str">
        <f t="shared" si="42"/>
        <v/>
      </c>
      <c r="C1362" s="3" t="str">
        <f t="shared" si="43"/>
        <v/>
      </c>
    </row>
    <row r="1363" spans="2:3">
      <c r="B1363" s="3" t="str">
        <f t="shared" si="42"/>
        <v/>
      </c>
      <c r="C1363" s="3" t="str">
        <f t="shared" si="43"/>
        <v/>
      </c>
    </row>
    <row r="1364" spans="2:3">
      <c r="B1364" s="3" t="str">
        <f t="shared" si="42"/>
        <v/>
      </c>
      <c r="C1364" s="3" t="str">
        <f t="shared" si="43"/>
        <v/>
      </c>
    </row>
    <row r="1365" spans="2:3">
      <c r="B1365" s="3" t="str">
        <f t="shared" si="42"/>
        <v/>
      </c>
      <c r="C1365" s="3" t="str">
        <f t="shared" si="43"/>
        <v/>
      </c>
    </row>
    <row r="1366" spans="2:3">
      <c r="B1366" s="3" t="str">
        <f t="shared" si="42"/>
        <v/>
      </c>
      <c r="C1366" s="3" t="str">
        <f t="shared" si="43"/>
        <v/>
      </c>
    </row>
    <row r="1367" spans="2:3">
      <c r="B1367" s="3" t="str">
        <f t="shared" si="42"/>
        <v/>
      </c>
      <c r="C1367" s="3" t="str">
        <f t="shared" si="43"/>
        <v/>
      </c>
    </row>
    <row r="1368" spans="2:3">
      <c r="B1368" s="3" t="str">
        <f t="shared" si="42"/>
        <v/>
      </c>
      <c r="C1368" s="3" t="str">
        <f t="shared" si="43"/>
        <v/>
      </c>
    </row>
    <row r="1369" spans="2:3">
      <c r="B1369" s="3" t="str">
        <f t="shared" si="42"/>
        <v/>
      </c>
      <c r="C1369" s="3" t="str">
        <f t="shared" si="43"/>
        <v/>
      </c>
    </row>
    <row r="1370" spans="2:3">
      <c r="B1370" s="3" t="str">
        <f t="shared" si="42"/>
        <v/>
      </c>
      <c r="C1370" s="3" t="str">
        <f t="shared" si="43"/>
        <v/>
      </c>
    </row>
    <row r="1371" spans="2:3">
      <c r="B1371" s="3" t="str">
        <f t="shared" si="42"/>
        <v/>
      </c>
      <c r="C1371" s="3" t="str">
        <f t="shared" si="43"/>
        <v/>
      </c>
    </row>
    <row r="1372" spans="2:3">
      <c r="B1372" s="3" t="str">
        <f t="shared" si="42"/>
        <v/>
      </c>
      <c r="C1372" s="3" t="str">
        <f t="shared" si="43"/>
        <v/>
      </c>
    </row>
    <row r="1373" spans="2:3">
      <c r="B1373" s="3" t="str">
        <f t="shared" si="42"/>
        <v/>
      </c>
      <c r="C1373" s="3" t="str">
        <f t="shared" si="43"/>
        <v/>
      </c>
    </row>
    <row r="1374" spans="2:3">
      <c r="B1374" s="3" t="str">
        <f t="shared" si="42"/>
        <v/>
      </c>
      <c r="C1374" s="3" t="str">
        <f t="shared" si="43"/>
        <v/>
      </c>
    </row>
    <row r="1375" spans="2:3">
      <c r="B1375" s="3" t="str">
        <f t="shared" si="42"/>
        <v/>
      </c>
      <c r="C1375" s="3" t="str">
        <f t="shared" si="43"/>
        <v/>
      </c>
    </row>
    <row r="1376" spans="2:3">
      <c r="B1376" s="3" t="str">
        <f t="shared" si="42"/>
        <v/>
      </c>
      <c r="C1376" s="3" t="str">
        <f t="shared" si="43"/>
        <v/>
      </c>
    </row>
    <row r="1377" spans="2:3">
      <c r="B1377" s="3" t="str">
        <f t="shared" si="42"/>
        <v/>
      </c>
      <c r="C1377" s="3" t="str">
        <f t="shared" si="43"/>
        <v/>
      </c>
    </row>
    <row r="1378" spans="2:3">
      <c r="B1378" s="3" t="str">
        <f t="shared" si="42"/>
        <v/>
      </c>
      <c r="C1378" s="3" t="str">
        <f t="shared" si="43"/>
        <v/>
      </c>
    </row>
    <row r="1379" spans="2:3">
      <c r="B1379" s="3" t="str">
        <f t="shared" si="42"/>
        <v/>
      </c>
      <c r="C1379" s="3" t="str">
        <f t="shared" si="43"/>
        <v/>
      </c>
    </row>
    <row r="1380" spans="2:3">
      <c r="B1380" s="3" t="str">
        <f t="shared" si="42"/>
        <v/>
      </c>
      <c r="C1380" s="3" t="str">
        <f t="shared" si="43"/>
        <v/>
      </c>
    </row>
    <row r="1381" spans="2:3">
      <c r="B1381" s="3" t="str">
        <f t="shared" si="42"/>
        <v/>
      </c>
      <c r="C1381" s="3" t="str">
        <f t="shared" si="43"/>
        <v/>
      </c>
    </row>
    <row r="1382" spans="2:3">
      <c r="B1382" s="3" t="str">
        <f t="shared" si="42"/>
        <v/>
      </c>
      <c r="C1382" s="3" t="str">
        <f t="shared" si="43"/>
        <v/>
      </c>
    </row>
    <row r="1383" spans="2:3">
      <c r="B1383" s="3" t="str">
        <f t="shared" si="42"/>
        <v/>
      </c>
      <c r="C1383" s="3" t="str">
        <f t="shared" si="43"/>
        <v/>
      </c>
    </row>
    <row r="1384" spans="2:3">
      <c r="B1384" s="3" t="str">
        <f t="shared" si="42"/>
        <v/>
      </c>
      <c r="C1384" s="3" t="str">
        <f t="shared" si="43"/>
        <v/>
      </c>
    </row>
    <row r="1385" spans="2:3">
      <c r="B1385" s="3" t="str">
        <f t="shared" si="42"/>
        <v/>
      </c>
      <c r="C1385" s="3" t="str">
        <f t="shared" si="43"/>
        <v/>
      </c>
    </row>
    <row r="1386" spans="2:3">
      <c r="B1386" s="3" t="str">
        <f t="shared" si="42"/>
        <v/>
      </c>
      <c r="C1386" s="3" t="str">
        <f t="shared" si="43"/>
        <v/>
      </c>
    </row>
    <row r="1387" spans="2:3">
      <c r="B1387" s="3" t="str">
        <f t="shared" si="42"/>
        <v/>
      </c>
      <c r="C1387" s="3" t="str">
        <f t="shared" si="43"/>
        <v/>
      </c>
    </row>
    <row r="1388" spans="2:3">
      <c r="B1388" s="3" t="str">
        <f t="shared" si="42"/>
        <v/>
      </c>
      <c r="C1388" s="3" t="str">
        <f t="shared" si="43"/>
        <v/>
      </c>
    </row>
    <row r="1389" spans="2:3">
      <c r="B1389" s="3" t="str">
        <f t="shared" si="42"/>
        <v/>
      </c>
      <c r="C1389" s="3" t="str">
        <f t="shared" si="43"/>
        <v/>
      </c>
    </row>
    <row r="1390" spans="2:3">
      <c r="B1390" s="3" t="str">
        <f t="shared" si="42"/>
        <v/>
      </c>
      <c r="C1390" s="3" t="str">
        <f t="shared" si="43"/>
        <v/>
      </c>
    </row>
    <row r="1391" spans="2:3">
      <c r="B1391" s="3" t="str">
        <f t="shared" si="42"/>
        <v/>
      </c>
      <c r="C1391" s="3" t="str">
        <f t="shared" si="43"/>
        <v/>
      </c>
    </row>
    <row r="1392" spans="2:3">
      <c r="B1392" s="3" t="str">
        <f t="shared" si="42"/>
        <v/>
      </c>
      <c r="C1392" s="3" t="str">
        <f t="shared" si="43"/>
        <v/>
      </c>
    </row>
    <row r="1393" spans="2:3">
      <c r="B1393" s="3" t="str">
        <f t="shared" si="42"/>
        <v/>
      </c>
      <c r="C1393" s="3" t="str">
        <f t="shared" si="43"/>
        <v/>
      </c>
    </row>
    <row r="1394" spans="2:3">
      <c r="B1394" s="3" t="str">
        <f t="shared" si="42"/>
        <v/>
      </c>
      <c r="C1394" s="3" t="str">
        <f t="shared" si="43"/>
        <v/>
      </c>
    </row>
    <row r="1395" spans="2:3">
      <c r="B1395" s="3" t="str">
        <f t="shared" si="42"/>
        <v/>
      </c>
      <c r="C1395" s="3" t="str">
        <f t="shared" si="43"/>
        <v/>
      </c>
    </row>
    <row r="1396" spans="2:3">
      <c r="B1396" s="3" t="str">
        <f t="shared" si="42"/>
        <v/>
      </c>
      <c r="C1396" s="3" t="str">
        <f t="shared" si="43"/>
        <v/>
      </c>
    </row>
    <row r="1397" spans="2:3">
      <c r="B1397" s="3" t="str">
        <f t="shared" si="42"/>
        <v/>
      </c>
      <c r="C1397" s="3" t="str">
        <f t="shared" si="43"/>
        <v/>
      </c>
    </row>
    <row r="1398" spans="2:3">
      <c r="B1398" s="3" t="str">
        <f t="shared" si="42"/>
        <v/>
      </c>
      <c r="C1398" s="3" t="str">
        <f t="shared" si="43"/>
        <v/>
      </c>
    </row>
    <row r="1399" spans="2:3">
      <c r="B1399" s="3" t="str">
        <f t="shared" si="42"/>
        <v/>
      </c>
      <c r="C1399" s="3" t="str">
        <f t="shared" si="43"/>
        <v/>
      </c>
    </row>
    <row r="1400" spans="2:3">
      <c r="B1400" s="3" t="str">
        <f t="shared" si="42"/>
        <v/>
      </c>
      <c r="C1400" s="3" t="str">
        <f t="shared" si="43"/>
        <v/>
      </c>
    </row>
    <row r="1401" spans="2:3">
      <c r="B1401" s="3" t="str">
        <f t="shared" si="42"/>
        <v/>
      </c>
      <c r="C1401" s="3" t="str">
        <f t="shared" si="43"/>
        <v/>
      </c>
    </row>
    <row r="1402" spans="2:3">
      <c r="B1402" s="3" t="str">
        <f t="shared" si="42"/>
        <v/>
      </c>
      <c r="C1402" s="3" t="str">
        <f t="shared" si="43"/>
        <v/>
      </c>
    </row>
    <row r="1403" spans="2:3">
      <c r="B1403" s="3" t="str">
        <f t="shared" si="42"/>
        <v/>
      </c>
      <c r="C1403" s="3" t="str">
        <f t="shared" si="43"/>
        <v/>
      </c>
    </row>
    <row r="1404" spans="2:3">
      <c r="B1404" s="3" t="str">
        <f t="shared" si="42"/>
        <v/>
      </c>
      <c r="C1404" s="3" t="str">
        <f t="shared" si="43"/>
        <v/>
      </c>
    </row>
    <row r="1405" spans="2:3">
      <c r="B1405" s="3" t="str">
        <f t="shared" si="42"/>
        <v/>
      </c>
      <c r="C1405" s="3" t="str">
        <f t="shared" si="43"/>
        <v/>
      </c>
    </row>
    <row r="1406" spans="2:3">
      <c r="B1406" s="3" t="str">
        <f t="shared" si="42"/>
        <v/>
      </c>
      <c r="C1406" s="3" t="str">
        <f t="shared" si="43"/>
        <v/>
      </c>
    </row>
    <row r="1407" spans="2:3">
      <c r="B1407" s="3" t="str">
        <f t="shared" si="42"/>
        <v/>
      </c>
      <c r="C1407" s="3" t="str">
        <f t="shared" si="43"/>
        <v/>
      </c>
    </row>
    <row r="1408" spans="2:3">
      <c r="B1408" s="3" t="str">
        <f t="shared" si="42"/>
        <v/>
      </c>
      <c r="C1408" s="3" t="str">
        <f t="shared" si="43"/>
        <v/>
      </c>
    </row>
    <row r="1409" spans="2:3">
      <c r="B1409" s="3" t="str">
        <f t="shared" si="42"/>
        <v/>
      </c>
      <c r="C1409" s="3" t="str">
        <f t="shared" si="43"/>
        <v/>
      </c>
    </row>
    <row r="1410" spans="2:3">
      <c r="B1410" s="3" t="str">
        <f t="shared" si="42"/>
        <v/>
      </c>
      <c r="C1410" s="3" t="str">
        <f t="shared" si="43"/>
        <v/>
      </c>
    </row>
    <row r="1411" spans="2:3">
      <c r="B1411" s="3" t="str">
        <f t="shared" si="42"/>
        <v/>
      </c>
      <c r="C1411" s="3" t="str">
        <f t="shared" si="43"/>
        <v/>
      </c>
    </row>
    <row r="1412" spans="2:3">
      <c r="B1412" s="3" t="str">
        <f t="shared" si="42"/>
        <v/>
      </c>
      <c r="C1412" s="3" t="str">
        <f t="shared" si="43"/>
        <v/>
      </c>
    </row>
    <row r="1413" spans="2:3">
      <c r="B1413" s="3" t="str">
        <f t="shared" si="42"/>
        <v/>
      </c>
      <c r="C1413" s="3" t="str">
        <f t="shared" si="43"/>
        <v/>
      </c>
    </row>
    <row r="1414" spans="2:3">
      <c r="B1414" s="3" t="str">
        <f t="shared" si="42"/>
        <v/>
      </c>
      <c r="C1414" s="3" t="str">
        <f t="shared" si="43"/>
        <v/>
      </c>
    </row>
    <row r="1415" spans="2:3">
      <c r="B1415" s="3" t="str">
        <f t="shared" ref="B1415:B1418" si="44">IF($C$2+ROW()-3&gt;$D$2,"",IF($C$2&lt;$C$2+ROW()-3,$C$2+ROW()-3,D1414))</f>
        <v/>
      </c>
      <c r="C1415" s="3" t="str">
        <f t="shared" ref="C1415:C1418" si="45">IF(B1415="","",IF(B1415=2,2,IF(AND(ISODD(B1415)=TRUE,((B1415^0.5)-INT(B1415^0.5))&lt;&gt;0),"أولي","")))</f>
        <v/>
      </c>
    </row>
    <row r="1416" spans="2:3">
      <c r="B1416" s="3" t="str">
        <f t="shared" si="44"/>
        <v/>
      </c>
      <c r="C1416" s="3" t="str">
        <f t="shared" si="45"/>
        <v/>
      </c>
    </row>
    <row r="1417" spans="2:3">
      <c r="B1417" s="3" t="str">
        <f t="shared" si="44"/>
        <v/>
      </c>
      <c r="C1417" s="3" t="str">
        <f t="shared" si="45"/>
        <v/>
      </c>
    </row>
    <row r="1418" spans="2:3">
      <c r="B1418" s="3" t="str">
        <f t="shared" si="44"/>
        <v/>
      </c>
      <c r="C1418" s="3" t="str">
        <f t="shared" si="45"/>
        <v/>
      </c>
    </row>
    <row r="1419" spans="2:3">
      <c r="B1419" s="4"/>
      <c r="C1419" s="4"/>
    </row>
    <row r="1420" spans="2:3">
      <c r="B1420" s="4"/>
      <c r="C1420" s="4"/>
    </row>
    <row r="1421" spans="2:3">
      <c r="B1421" s="4"/>
      <c r="C1421" s="4"/>
    </row>
    <row r="1422" spans="2:3">
      <c r="B1422" s="4"/>
      <c r="C1422" s="4"/>
    </row>
    <row r="1423" spans="2:3">
      <c r="B1423" s="4"/>
      <c r="C1423" s="4"/>
    </row>
    <row r="1424" spans="2:3">
      <c r="B1424" s="4"/>
      <c r="C1424" s="4"/>
    </row>
    <row r="1425" spans="2:3">
      <c r="B1425" s="4"/>
      <c r="C1425" s="4"/>
    </row>
    <row r="1426" spans="2:3">
      <c r="B1426" s="4"/>
      <c r="C1426" s="4"/>
    </row>
    <row r="1427" spans="2:3">
      <c r="B1427" s="4"/>
      <c r="C1427" s="4"/>
    </row>
    <row r="1428" spans="2:3">
      <c r="B1428" s="4"/>
      <c r="C1428" s="4"/>
    </row>
    <row r="1429" spans="2:3">
      <c r="B1429" s="4"/>
      <c r="C1429" s="4"/>
    </row>
    <row r="1430" spans="2:3">
      <c r="B1430" s="4"/>
      <c r="C1430" s="4"/>
    </row>
    <row r="1431" spans="2:3">
      <c r="B1431" s="4"/>
      <c r="C1431" s="4"/>
    </row>
    <row r="1432" spans="2:3">
      <c r="B1432" s="4"/>
      <c r="C1432" s="4"/>
    </row>
    <row r="1433" spans="2:3">
      <c r="B1433" s="4"/>
      <c r="C1433" s="4"/>
    </row>
    <row r="1434" spans="2:3">
      <c r="B1434" s="4"/>
      <c r="C1434" s="4"/>
    </row>
    <row r="1435" spans="2:3">
      <c r="B1435" s="4"/>
      <c r="C1435" s="4"/>
    </row>
    <row r="1436" spans="2:3">
      <c r="B1436" s="4"/>
      <c r="C1436" s="4"/>
    </row>
    <row r="1437" spans="2:3">
      <c r="B1437" s="4"/>
      <c r="C1437" s="4"/>
    </row>
    <row r="1438" spans="2:3">
      <c r="B1438" s="4"/>
      <c r="C1438" s="4"/>
    </row>
    <row r="1439" spans="2:3">
      <c r="B1439" s="4"/>
      <c r="C1439" s="4"/>
    </row>
    <row r="1440" spans="2:3">
      <c r="B1440" s="4"/>
      <c r="C1440" s="4"/>
    </row>
    <row r="1441" spans="2:3">
      <c r="B1441" s="4"/>
      <c r="C1441" s="4"/>
    </row>
    <row r="1442" spans="2:3">
      <c r="B1442" s="4"/>
      <c r="C1442" s="4"/>
    </row>
    <row r="1443" spans="2:3">
      <c r="B1443" s="4"/>
      <c r="C1443" s="4"/>
    </row>
    <row r="1444" spans="2:3">
      <c r="B1444" s="4"/>
      <c r="C1444" s="4"/>
    </row>
    <row r="1445" spans="2:3">
      <c r="B1445" s="4"/>
      <c r="C1445" s="4"/>
    </row>
    <row r="1446" spans="2:3">
      <c r="B1446" s="4"/>
      <c r="C1446" s="4"/>
    </row>
    <row r="1447" spans="2:3">
      <c r="B1447" s="4"/>
      <c r="C1447" s="4"/>
    </row>
    <row r="1448" spans="2:3">
      <c r="B1448" s="4"/>
      <c r="C1448" s="4"/>
    </row>
    <row r="1449" spans="2:3">
      <c r="B1449" s="4"/>
      <c r="C1449" s="4"/>
    </row>
    <row r="1450" spans="2:3">
      <c r="B1450" s="4"/>
      <c r="C1450" s="4"/>
    </row>
    <row r="1451" spans="2:3">
      <c r="B1451" s="4"/>
      <c r="C1451" s="4"/>
    </row>
    <row r="1452" spans="2:3">
      <c r="B1452" s="4"/>
      <c r="C1452" s="4"/>
    </row>
    <row r="1453" spans="2:3">
      <c r="B1453" s="4"/>
      <c r="C1453" s="4"/>
    </row>
    <row r="1454" spans="2:3">
      <c r="B1454" s="4"/>
      <c r="C1454" s="4"/>
    </row>
    <row r="1455" spans="2:3">
      <c r="B1455" s="4"/>
      <c r="C1455" s="4"/>
    </row>
    <row r="1456" spans="2:3">
      <c r="B1456" s="4"/>
      <c r="C1456" s="4"/>
    </row>
    <row r="1457" spans="2:3">
      <c r="B1457" s="4"/>
      <c r="C1457" s="4"/>
    </row>
    <row r="1458" spans="2:3">
      <c r="B1458" s="4"/>
      <c r="C1458" s="4"/>
    </row>
    <row r="1459" spans="2:3">
      <c r="B1459" s="4"/>
      <c r="C1459" s="4"/>
    </row>
    <row r="1460" spans="2:3">
      <c r="B1460" s="4"/>
      <c r="C1460" s="4"/>
    </row>
    <row r="1461" spans="2:3">
      <c r="B1461" s="4"/>
      <c r="C1461" s="4"/>
    </row>
    <row r="1462" spans="2:3">
      <c r="B1462" s="4"/>
      <c r="C1462" s="4"/>
    </row>
    <row r="1463" spans="2:3">
      <c r="B1463" s="4"/>
      <c r="C1463" s="4"/>
    </row>
    <row r="1464" spans="2:3">
      <c r="B1464" s="4"/>
      <c r="C1464" s="4"/>
    </row>
    <row r="1465" spans="2:3">
      <c r="B1465" s="4"/>
      <c r="C1465" s="4"/>
    </row>
    <row r="1466" spans="2:3">
      <c r="B1466" s="4"/>
      <c r="C1466" s="4"/>
    </row>
    <row r="1467" spans="2:3">
      <c r="B1467" s="4"/>
      <c r="C1467" s="4"/>
    </row>
    <row r="1468" spans="2:3">
      <c r="B1468" s="4"/>
      <c r="C1468" s="4"/>
    </row>
    <row r="1469" spans="2:3">
      <c r="B1469" s="4"/>
      <c r="C1469" s="4"/>
    </row>
    <row r="1470" spans="2:3">
      <c r="B1470" s="4"/>
      <c r="C1470" s="4"/>
    </row>
    <row r="1471" spans="2:3">
      <c r="B1471" s="4"/>
      <c r="C1471" s="4"/>
    </row>
    <row r="1472" spans="2:3">
      <c r="B1472" s="4"/>
      <c r="C1472" s="4"/>
    </row>
    <row r="1473" spans="2:3">
      <c r="B1473" s="4"/>
      <c r="C1473" s="4"/>
    </row>
    <row r="1474" spans="2:3">
      <c r="B1474" s="4"/>
      <c r="C1474" s="4"/>
    </row>
    <row r="1475" spans="2:3">
      <c r="B1475" s="4"/>
      <c r="C1475" s="4"/>
    </row>
    <row r="1476" spans="2:3">
      <c r="B1476" s="4"/>
      <c r="C1476" s="4"/>
    </row>
    <row r="1477" spans="2:3">
      <c r="B1477" s="4"/>
      <c r="C1477" s="4"/>
    </row>
    <row r="1478" spans="2:3">
      <c r="B1478" s="4"/>
      <c r="C1478" s="4"/>
    </row>
    <row r="1479" spans="2:3">
      <c r="B1479" s="4"/>
      <c r="C1479" s="4"/>
    </row>
    <row r="1480" spans="2:3">
      <c r="B1480" s="4"/>
      <c r="C1480" s="4"/>
    </row>
    <row r="1481" spans="2:3">
      <c r="B1481" s="4"/>
      <c r="C1481" s="4"/>
    </row>
    <row r="1482" spans="2:3">
      <c r="B1482" s="4"/>
      <c r="C1482" s="4"/>
    </row>
    <row r="1483" spans="2:3">
      <c r="B1483" s="4"/>
      <c r="C1483" s="4"/>
    </row>
    <row r="1484" spans="2:3">
      <c r="B1484" s="4"/>
      <c r="C1484" s="4"/>
    </row>
    <row r="1485" spans="2:3">
      <c r="B1485" s="4"/>
      <c r="C1485" s="4"/>
    </row>
    <row r="1486" spans="2:3">
      <c r="B1486" s="4"/>
      <c r="C1486" s="4"/>
    </row>
    <row r="1487" spans="2:3">
      <c r="B1487" s="4"/>
      <c r="C1487" s="4"/>
    </row>
    <row r="1488" spans="2:3">
      <c r="B1488" s="4"/>
      <c r="C1488" s="4"/>
    </row>
    <row r="1489" spans="2:3">
      <c r="B1489" s="4"/>
      <c r="C1489" s="4"/>
    </row>
    <row r="1490" spans="2:3">
      <c r="B1490" s="4"/>
      <c r="C1490" s="4"/>
    </row>
    <row r="1491" spans="2:3">
      <c r="B1491" s="4"/>
      <c r="C1491" s="4"/>
    </row>
    <row r="1492" spans="2:3">
      <c r="B1492" s="4"/>
      <c r="C1492" s="4"/>
    </row>
    <row r="1493" spans="2:3">
      <c r="B1493" s="4"/>
      <c r="C1493" s="4"/>
    </row>
    <row r="1494" spans="2:3">
      <c r="B1494" s="4"/>
      <c r="C1494" s="4"/>
    </row>
    <row r="1495" spans="2:3">
      <c r="B1495" s="4"/>
      <c r="C1495" s="4"/>
    </row>
    <row r="1496" spans="2:3">
      <c r="B1496" s="4"/>
      <c r="C1496" s="4"/>
    </row>
    <row r="1497" spans="2:3">
      <c r="B1497" s="4"/>
      <c r="C1497" s="4"/>
    </row>
    <row r="1498" spans="2:3">
      <c r="B1498" s="4"/>
      <c r="C1498" s="4"/>
    </row>
    <row r="1499" spans="2:3">
      <c r="B1499" s="4"/>
      <c r="C1499" s="4"/>
    </row>
    <row r="1500" spans="2:3">
      <c r="B1500" s="4"/>
      <c r="C1500" s="4"/>
    </row>
    <row r="1501" spans="2:3">
      <c r="B1501" s="4"/>
      <c r="C1501" s="4"/>
    </row>
    <row r="1502" spans="2:3">
      <c r="B1502" s="4"/>
      <c r="C1502" s="4"/>
    </row>
    <row r="1503" spans="2:3">
      <c r="B1503" s="4"/>
      <c r="C1503" s="4"/>
    </row>
    <row r="1504" spans="2:3">
      <c r="B1504" s="4"/>
      <c r="C1504" s="4"/>
    </row>
    <row r="1505" spans="2:3">
      <c r="B1505" s="4"/>
      <c r="C1505" s="4"/>
    </row>
    <row r="1506" spans="2:3">
      <c r="B1506" s="4"/>
      <c r="C1506" s="4"/>
    </row>
    <row r="1507" spans="2:3">
      <c r="B1507" s="4"/>
      <c r="C1507" s="4"/>
    </row>
    <row r="1508" spans="2:3">
      <c r="B1508" s="4"/>
      <c r="C1508" s="4"/>
    </row>
    <row r="1509" spans="2:3">
      <c r="B1509" s="4"/>
      <c r="C1509" s="4"/>
    </row>
    <row r="1510" spans="2:3">
      <c r="B1510" s="4"/>
      <c r="C1510" s="4"/>
    </row>
    <row r="1511" spans="2:3">
      <c r="B1511" s="4"/>
      <c r="C1511" s="4"/>
    </row>
    <row r="1512" spans="2:3">
      <c r="B1512" s="4"/>
      <c r="C1512" s="4"/>
    </row>
    <row r="1513" spans="2:3">
      <c r="B1513" s="4"/>
      <c r="C1513" s="4"/>
    </row>
    <row r="1514" spans="2:3">
      <c r="B1514" s="4"/>
      <c r="C1514" s="4"/>
    </row>
    <row r="1515" spans="2:3">
      <c r="B1515" s="4"/>
      <c r="C1515" s="4"/>
    </row>
    <row r="1516" spans="2:3">
      <c r="B1516" s="4"/>
      <c r="C1516" s="4"/>
    </row>
    <row r="1517" spans="2:3">
      <c r="B1517" s="4"/>
      <c r="C1517" s="4"/>
    </row>
    <row r="1518" spans="2:3">
      <c r="B1518" s="4"/>
      <c r="C1518" s="4"/>
    </row>
    <row r="1519" spans="2:3">
      <c r="B1519" s="4"/>
      <c r="C1519" s="4"/>
    </row>
    <row r="1520" spans="2:3">
      <c r="B1520" s="4"/>
      <c r="C1520" s="4"/>
    </row>
    <row r="1521" spans="2:3">
      <c r="B1521" s="4"/>
      <c r="C1521" s="4"/>
    </row>
    <row r="1522" spans="2:3">
      <c r="B1522" s="4"/>
      <c r="C1522" s="4"/>
    </row>
    <row r="1523" spans="2:3">
      <c r="B1523" s="4"/>
      <c r="C1523" s="4"/>
    </row>
    <row r="1524" spans="2:3">
      <c r="B1524" s="4"/>
      <c r="C1524" s="4"/>
    </row>
    <row r="1525" spans="2:3">
      <c r="B1525" s="4"/>
      <c r="C1525" s="4"/>
    </row>
    <row r="1526" spans="2:3">
      <c r="B1526" s="4"/>
      <c r="C1526" s="4"/>
    </row>
    <row r="1527" spans="2:3">
      <c r="B1527" s="4"/>
      <c r="C1527" s="4"/>
    </row>
    <row r="1528" spans="2:3">
      <c r="B1528" s="4"/>
      <c r="C1528" s="4"/>
    </row>
    <row r="1529" spans="2:3">
      <c r="B1529" s="4"/>
      <c r="C1529" s="4"/>
    </row>
    <row r="1530" spans="2:3">
      <c r="B1530" s="4"/>
      <c r="C1530" s="4"/>
    </row>
    <row r="1531" spans="2:3">
      <c r="B1531" s="4"/>
      <c r="C1531" s="4"/>
    </row>
    <row r="1532" spans="2:3">
      <c r="B1532" s="4"/>
      <c r="C1532" s="4"/>
    </row>
    <row r="1533" spans="2:3">
      <c r="B1533" s="4"/>
      <c r="C1533" s="4"/>
    </row>
    <row r="1534" spans="2:3">
      <c r="B1534" s="4"/>
      <c r="C1534" s="4"/>
    </row>
    <row r="1535" spans="2:3">
      <c r="B1535" s="4"/>
      <c r="C1535" s="4"/>
    </row>
    <row r="1536" spans="2:3">
      <c r="B1536" s="4"/>
      <c r="C1536" s="4"/>
    </row>
    <row r="1537" spans="2:3">
      <c r="B1537" s="4"/>
      <c r="C1537" s="4"/>
    </row>
    <row r="1538" spans="2:3">
      <c r="B1538" s="4"/>
      <c r="C1538" s="4"/>
    </row>
    <row r="1539" spans="2:3">
      <c r="B1539" s="4"/>
      <c r="C1539" s="4"/>
    </row>
    <row r="1540" spans="2:3">
      <c r="B1540" s="4"/>
      <c r="C1540" s="4"/>
    </row>
    <row r="1541" spans="2:3">
      <c r="B1541" s="4"/>
      <c r="C1541" s="4"/>
    </row>
    <row r="1542" spans="2:3">
      <c r="B1542" s="4"/>
      <c r="C1542" s="4"/>
    </row>
    <row r="1543" spans="2:3">
      <c r="B1543" s="4"/>
      <c r="C1543" s="4"/>
    </row>
    <row r="1544" spans="2:3">
      <c r="B1544" s="4"/>
      <c r="C1544" s="4"/>
    </row>
    <row r="1545" spans="2:3">
      <c r="B1545" s="4"/>
      <c r="C1545" s="4"/>
    </row>
    <row r="1546" spans="2:3">
      <c r="B1546" s="4"/>
      <c r="C1546" s="4"/>
    </row>
    <row r="1547" spans="2:3">
      <c r="B1547" s="4"/>
      <c r="C1547" s="4"/>
    </row>
    <row r="1548" spans="2:3">
      <c r="B1548" s="4"/>
      <c r="C1548" s="4"/>
    </row>
    <row r="1549" spans="2:3">
      <c r="B1549" s="4"/>
      <c r="C1549" s="4"/>
    </row>
  </sheetData>
  <mergeCells count="1">
    <mergeCell ref="B4:C4"/>
  </mergeCells>
  <conditionalFormatting sqref="B6:B1418">
    <cfRule type="expression" dxfId="1" priority="2">
      <formula>C6="أولي"</formula>
    </cfRule>
  </conditionalFormatting>
  <conditionalFormatting sqref="C6:C1418">
    <cfRule type="cellIs" dxfId="0" priority="1" operator="equal">
      <formula>"أولي"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i.o</cp:lastModifiedBy>
  <dcterms:created xsi:type="dcterms:W3CDTF">2014-01-12T20:00:18Z</dcterms:created>
  <dcterms:modified xsi:type="dcterms:W3CDTF">2014-03-03T18:03:24Z</dcterms:modified>
</cp:coreProperties>
</file>